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4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calcChain.xml><?xml version="1.0" encoding="utf-8"?>
<calcChain xmlns="http://schemas.openxmlformats.org/spreadsheetml/2006/main">
  <c r="P9" i="8" l="1"/>
  <c r="Q9" i="8"/>
  <c r="O9" i="8"/>
  <c r="P10" i="8"/>
  <c r="Q10" i="8"/>
  <c r="O10" i="8"/>
  <c r="P8" i="8"/>
  <c r="Q8" i="8"/>
  <c r="O8" i="8"/>
  <c r="S50" i="9"/>
  <c r="T50" i="9"/>
  <c r="R50" i="9"/>
  <c r="S51" i="9"/>
  <c r="T51" i="9"/>
  <c r="R51" i="9"/>
  <c r="S52" i="9"/>
  <c r="T52" i="9"/>
  <c r="R52" i="9"/>
  <c r="T49" i="9"/>
  <c r="S49" i="9"/>
  <c r="R49" i="9"/>
  <c r="S48" i="9"/>
  <c r="T48" i="9"/>
  <c r="R48" i="9"/>
  <c r="P53" i="9"/>
  <c r="Q53" i="9"/>
  <c r="O53" i="9"/>
  <c r="P54" i="9"/>
  <c r="Q54" i="9"/>
  <c r="O54" i="9"/>
  <c r="P55" i="9"/>
  <c r="Q55" i="9"/>
  <c r="P56" i="9"/>
  <c r="Q56" i="9"/>
  <c r="O56" i="9"/>
  <c r="O55" i="9" s="1"/>
  <c r="P52" i="9"/>
  <c r="Q52" i="9"/>
  <c r="P51" i="9"/>
  <c r="Q51" i="9"/>
  <c r="O52" i="9"/>
  <c r="O51" i="9"/>
  <c r="P50" i="9"/>
  <c r="Q50" i="9"/>
  <c r="O50" i="9"/>
  <c r="S222" i="8"/>
  <c r="T222" i="8"/>
  <c r="R222" i="8"/>
  <c r="S224" i="8"/>
  <c r="S223" i="8" s="1"/>
  <c r="T224" i="8"/>
  <c r="R224" i="8"/>
  <c r="R223" i="8" s="1"/>
  <c r="T223" i="8"/>
  <c r="S220" i="8"/>
  <c r="S221" i="8" s="1"/>
  <c r="T220" i="8"/>
  <c r="T221" i="8" s="1"/>
  <c r="R221" i="8"/>
  <c r="R220" i="8"/>
  <c r="P158" i="7"/>
  <c r="Q158" i="7"/>
  <c r="O158" i="7"/>
  <c r="P160" i="7"/>
  <c r="P159" i="7" s="1"/>
  <c r="Q160" i="7"/>
  <c r="O160" i="7"/>
  <c r="O159" i="7" s="1"/>
  <c r="Q159" i="7"/>
  <c r="P157" i="7"/>
  <c r="Q157" i="7"/>
  <c r="O157" i="7"/>
  <c r="P156" i="7"/>
  <c r="Q156" i="7"/>
  <c r="O156" i="7"/>
  <c r="O22" i="7"/>
  <c r="P25" i="7"/>
  <c r="Q25" i="7"/>
  <c r="P26" i="7"/>
  <c r="Q26" i="7"/>
  <c r="O26" i="7"/>
  <c r="P27" i="7"/>
  <c r="Q27" i="7"/>
  <c r="P28" i="7"/>
  <c r="Q28" i="7"/>
  <c r="O28" i="7"/>
  <c r="O27" i="7" s="1"/>
  <c r="P30" i="7"/>
  <c r="Q30" i="7"/>
  <c r="O30" i="7"/>
  <c r="P31" i="7"/>
  <c r="Q31" i="7"/>
  <c r="O31" i="7"/>
  <c r="P32" i="7"/>
  <c r="Q32" i="7"/>
  <c r="O32" i="7"/>
  <c r="P24" i="7"/>
  <c r="Q24" i="7"/>
  <c r="P23" i="7"/>
  <c r="Q23" i="7"/>
  <c r="P22" i="7"/>
  <c r="Q22" i="7"/>
  <c r="S126" i="7"/>
  <c r="T126" i="7"/>
  <c r="R126" i="7"/>
  <c r="S127" i="7"/>
  <c r="T127" i="7"/>
  <c r="R127" i="7"/>
  <c r="S128" i="7"/>
  <c r="T128" i="7"/>
  <c r="R128" i="7"/>
  <c r="S125" i="7"/>
  <c r="T125" i="7"/>
  <c r="R125" i="7"/>
  <c r="S124" i="7"/>
  <c r="T124" i="7"/>
  <c r="R124" i="7"/>
  <c r="S65" i="7"/>
  <c r="T65" i="7"/>
  <c r="R65" i="7"/>
  <c r="S66" i="7"/>
  <c r="T66" i="7"/>
  <c r="R66" i="7"/>
  <c r="S64" i="7"/>
  <c r="T64" i="7"/>
  <c r="R64" i="7"/>
  <c r="O23" i="7" l="1"/>
  <c r="O24" i="7" s="1"/>
  <c r="O25" i="7" s="1"/>
  <c r="S9" i="7"/>
  <c r="T9" i="7"/>
  <c r="R9" i="7"/>
  <c r="S10" i="7"/>
  <c r="T10" i="7"/>
  <c r="R10" i="7"/>
  <c r="S8" i="7"/>
  <c r="T8" i="7"/>
  <c r="R8" i="7"/>
</calcChain>
</file>

<file path=xl/sharedStrings.xml><?xml version="1.0" encoding="utf-8"?>
<sst xmlns="http://schemas.openxmlformats.org/spreadsheetml/2006/main" count="312" uniqueCount="37">
  <si>
    <t>left_ankle</t>
  </si>
  <si>
    <t>right_ankle</t>
  </si>
  <si>
    <t>chest</t>
  </si>
  <si>
    <t>chest_back</t>
  </si>
  <si>
    <t>pelvis</t>
  </si>
  <si>
    <t>head</t>
  </si>
  <si>
    <t>Delsys Trigno Accelerometers 2.0 - Sensor 5</t>
  </si>
  <si>
    <t>Delsys Trigno Accelerometers 2.0 - Sensor 1</t>
  </si>
  <si>
    <t>Delsys Trigno Accelerometers 2.0 - Sensor 2</t>
  </si>
  <si>
    <t>Delsys Trigno Accelerometers 2.0 - Sensor 7</t>
  </si>
  <si>
    <t>Delsys Trigno Accelerometers 2.0 - Sensor 4</t>
  </si>
  <si>
    <t>Delsys Trigno Accelerometers 2.0 - Sensor 12</t>
  </si>
  <si>
    <t>Frame</t>
  </si>
  <si>
    <t>Subframe</t>
  </si>
  <si>
    <t>ACCX5</t>
  </si>
  <si>
    <t>ACCY5</t>
  </si>
  <si>
    <t>ACCZ5</t>
  </si>
  <si>
    <t>ACCX1</t>
  </si>
  <si>
    <t>ACCY1</t>
  </si>
  <si>
    <t>ACCZ1</t>
  </si>
  <si>
    <t>ACCX2</t>
  </si>
  <si>
    <t>ACCY2</t>
  </si>
  <si>
    <t>ACCZ2</t>
  </si>
  <si>
    <t>ACCX7</t>
  </si>
  <si>
    <t>ACCY7</t>
  </si>
  <si>
    <t>ACCZ7</t>
  </si>
  <si>
    <t>ACCX4</t>
  </si>
  <si>
    <t>ACCY4</t>
  </si>
  <si>
    <t>ACCZ4</t>
  </si>
  <si>
    <t>ACCX12</t>
  </si>
  <si>
    <t>ACCY12</t>
  </si>
  <si>
    <t>ACCZ12</t>
  </si>
  <si>
    <t>VT</t>
  </si>
  <si>
    <t>AP</t>
  </si>
  <si>
    <t>ML</t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</si>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</sst>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2.0 - Sensor 1</c:v>
                </c:pt>
              </c:strCache>
            </c:strRef>
          </c:tx>
          <c:marker>
            <c:symbol val="none"/>
          </c:marker>
          <c:val>
            <c:numRef>
              <c:f>walk01!$R$5:$R$916</c:f>
              <c:numCache>
                <c:formatCode>General</c:formatCode>
                <c:ptCount val="912"/>
                <c:pt idx="0">
                  <c:v>-7687.4</c:v>
                </c:pt>
                <c:pt idx="1">
                  <c:v>-8072.35</c:v>
                </c:pt>
                <c:pt idx="2">
                  <c:v>-8128.3</c:v>
                </c:pt>
                <c:pt idx="3">
                  <c:v>-7862.11</c:v>
                </c:pt>
                <c:pt idx="4">
                  <c:v>-7444.78</c:v>
                </c:pt>
                <c:pt idx="5">
                  <c:v>-7021.36</c:v>
                </c:pt>
                <c:pt idx="6">
                  <c:v>-6724.76</c:v>
                </c:pt>
                <c:pt idx="7">
                  <c:v>-6503.53</c:v>
                </c:pt>
                <c:pt idx="8">
                  <c:v>-6263.25</c:v>
                </c:pt>
                <c:pt idx="9">
                  <c:v>-6029.46</c:v>
                </c:pt>
                <c:pt idx="10">
                  <c:v>-5903.45</c:v>
                </c:pt>
                <c:pt idx="11">
                  <c:v>-5916.42</c:v>
                </c:pt>
                <c:pt idx="12">
                  <c:v>-6132</c:v>
                </c:pt>
                <c:pt idx="13">
                  <c:v>-6429</c:v>
                </c:pt>
                <c:pt idx="14">
                  <c:v>-6637.25</c:v>
                </c:pt>
                <c:pt idx="15">
                  <c:v>-6623.85</c:v>
                </c:pt>
                <c:pt idx="16">
                  <c:v>-6478.38</c:v>
                </c:pt>
                <c:pt idx="17">
                  <c:v>-6301.31</c:v>
                </c:pt>
                <c:pt idx="18">
                  <c:v>-6111.68</c:v>
                </c:pt>
                <c:pt idx="19">
                  <c:v>-5922.06</c:v>
                </c:pt>
                <c:pt idx="20">
                  <c:v>-5713.38</c:v>
                </c:pt>
                <c:pt idx="21">
                  <c:v>-5530.25</c:v>
                </c:pt>
                <c:pt idx="22">
                  <c:v>-5391.28</c:v>
                </c:pt>
                <c:pt idx="23">
                  <c:v>-5245.81</c:v>
                </c:pt>
                <c:pt idx="24">
                  <c:v>-5144.9399999999996</c:v>
                </c:pt>
                <c:pt idx="25">
                  <c:v>-5024.58</c:v>
                </c:pt>
                <c:pt idx="26">
                  <c:v>-4885.6099999999997</c:v>
                </c:pt>
                <c:pt idx="27">
                  <c:v>-4797.3</c:v>
                </c:pt>
                <c:pt idx="28">
                  <c:v>-4753.1400000000003</c:v>
                </c:pt>
                <c:pt idx="29">
                  <c:v>-4721.54</c:v>
                </c:pt>
                <c:pt idx="30">
                  <c:v>-4747.1000000000004</c:v>
                </c:pt>
                <c:pt idx="31">
                  <c:v>-4829.3599999999997</c:v>
                </c:pt>
                <c:pt idx="32">
                  <c:v>-4943.2299999999996</c:v>
                </c:pt>
                <c:pt idx="33">
                  <c:v>-5050.59</c:v>
                </c:pt>
                <c:pt idx="34">
                  <c:v>-5107.29</c:v>
                </c:pt>
                <c:pt idx="35">
                  <c:v>-5119.84</c:v>
                </c:pt>
                <c:pt idx="36">
                  <c:v>-5157.96</c:v>
                </c:pt>
                <c:pt idx="37">
                  <c:v>-5240.22</c:v>
                </c:pt>
                <c:pt idx="38">
                  <c:v>-5373.15</c:v>
                </c:pt>
                <c:pt idx="39">
                  <c:v>-5512.12</c:v>
                </c:pt>
                <c:pt idx="40">
                  <c:v>-5638.53</c:v>
                </c:pt>
                <c:pt idx="41">
                  <c:v>-5726.83</c:v>
                </c:pt>
                <c:pt idx="42">
                  <c:v>-5809.1</c:v>
                </c:pt>
                <c:pt idx="43">
                  <c:v>-5808.61</c:v>
                </c:pt>
                <c:pt idx="44">
                  <c:v>-5745.4</c:v>
                </c:pt>
                <c:pt idx="45">
                  <c:v>-5720.31</c:v>
                </c:pt>
                <c:pt idx="46">
                  <c:v>-5758.44</c:v>
                </c:pt>
                <c:pt idx="47">
                  <c:v>-5802.58</c:v>
                </c:pt>
                <c:pt idx="48">
                  <c:v>-5834.19</c:v>
                </c:pt>
                <c:pt idx="49">
                  <c:v>-5884.86</c:v>
                </c:pt>
                <c:pt idx="50">
                  <c:v>-5948.07</c:v>
                </c:pt>
                <c:pt idx="51">
                  <c:v>-6049.41</c:v>
                </c:pt>
                <c:pt idx="52">
                  <c:v>-6175.83</c:v>
                </c:pt>
                <c:pt idx="53">
                  <c:v>-6283.18</c:v>
                </c:pt>
                <c:pt idx="54">
                  <c:v>-6358.92</c:v>
                </c:pt>
                <c:pt idx="55">
                  <c:v>-6364.93</c:v>
                </c:pt>
                <c:pt idx="56">
                  <c:v>-6390.53</c:v>
                </c:pt>
                <c:pt idx="57">
                  <c:v>-6549.08</c:v>
                </c:pt>
                <c:pt idx="58">
                  <c:v>-6770.31</c:v>
                </c:pt>
                <c:pt idx="59">
                  <c:v>-7048.75</c:v>
                </c:pt>
                <c:pt idx="60">
                  <c:v>-7307.59</c:v>
                </c:pt>
                <c:pt idx="61">
                  <c:v>-7490.68</c:v>
                </c:pt>
                <c:pt idx="62">
                  <c:v>-7629.63</c:v>
                </c:pt>
                <c:pt idx="63">
                  <c:v>-7756.05</c:v>
                </c:pt>
                <c:pt idx="64">
                  <c:v>-7901.54</c:v>
                </c:pt>
                <c:pt idx="65">
                  <c:v>-8078.63</c:v>
                </c:pt>
                <c:pt idx="66">
                  <c:v>-8363.6299999999992</c:v>
                </c:pt>
                <c:pt idx="67">
                  <c:v>-8806.64</c:v>
                </c:pt>
                <c:pt idx="68">
                  <c:v>-9388.61</c:v>
                </c:pt>
                <c:pt idx="69">
                  <c:v>-9906.25</c:v>
                </c:pt>
                <c:pt idx="70">
                  <c:v>-10253.299999999999</c:v>
                </c:pt>
                <c:pt idx="71">
                  <c:v>-10251.6</c:v>
                </c:pt>
                <c:pt idx="72">
                  <c:v>-9871.25</c:v>
                </c:pt>
                <c:pt idx="73">
                  <c:v>-9441.8799999999992</c:v>
                </c:pt>
                <c:pt idx="74">
                  <c:v>-9253.4</c:v>
                </c:pt>
                <c:pt idx="75">
                  <c:v>-9323.74</c:v>
                </c:pt>
                <c:pt idx="76">
                  <c:v>-9348.2099999999991</c:v>
                </c:pt>
                <c:pt idx="77">
                  <c:v>-9017.9</c:v>
                </c:pt>
                <c:pt idx="78">
                  <c:v>-8302.35</c:v>
                </c:pt>
                <c:pt idx="79">
                  <c:v>-7372.71</c:v>
                </c:pt>
                <c:pt idx="80">
                  <c:v>-6507.46</c:v>
                </c:pt>
                <c:pt idx="81">
                  <c:v>-5927.24</c:v>
                </c:pt>
                <c:pt idx="82">
                  <c:v>-5732.84</c:v>
                </c:pt>
                <c:pt idx="83">
                  <c:v>-5930.22</c:v>
                </c:pt>
                <c:pt idx="84">
                  <c:v>-6430.53</c:v>
                </c:pt>
                <c:pt idx="85">
                  <c:v>-6935.6</c:v>
                </c:pt>
                <c:pt idx="86">
                  <c:v>-7149.06</c:v>
                </c:pt>
                <c:pt idx="87">
                  <c:v>-7002.34</c:v>
                </c:pt>
                <c:pt idx="88">
                  <c:v>-6660.64</c:v>
                </c:pt>
                <c:pt idx="89">
                  <c:v>-6357.73</c:v>
                </c:pt>
                <c:pt idx="90">
                  <c:v>-6219.41</c:v>
                </c:pt>
                <c:pt idx="91">
                  <c:v>-6213.46</c:v>
                </c:pt>
                <c:pt idx="92">
                  <c:v>-6283.24</c:v>
                </c:pt>
                <c:pt idx="93">
                  <c:v>-6301.7</c:v>
                </c:pt>
                <c:pt idx="94">
                  <c:v>-6251.01</c:v>
                </c:pt>
                <c:pt idx="95">
                  <c:v>-6130.53</c:v>
                </c:pt>
                <c:pt idx="96">
                  <c:v>-6010.69</c:v>
                </c:pt>
                <c:pt idx="97">
                  <c:v>-5954.06</c:v>
                </c:pt>
                <c:pt idx="98">
                  <c:v>-5922.45</c:v>
                </c:pt>
                <c:pt idx="99">
                  <c:v>-5929.03</c:v>
                </c:pt>
                <c:pt idx="100">
                  <c:v>-5865.18</c:v>
                </c:pt>
                <c:pt idx="101">
                  <c:v>-5719.67</c:v>
                </c:pt>
                <c:pt idx="102">
                  <c:v>-5599.83</c:v>
                </c:pt>
                <c:pt idx="103">
                  <c:v>-5562.29</c:v>
                </c:pt>
                <c:pt idx="104">
                  <c:v>-5600.48</c:v>
                </c:pt>
                <c:pt idx="105">
                  <c:v>-5720.97</c:v>
                </c:pt>
                <c:pt idx="106">
                  <c:v>-5764.43</c:v>
                </c:pt>
                <c:pt idx="107">
                  <c:v>-5637.35</c:v>
                </c:pt>
                <c:pt idx="108">
                  <c:v>-5466.82</c:v>
                </c:pt>
                <c:pt idx="109">
                  <c:v>-5327.89</c:v>
                </c:pt>
                <c:pt idx="110">
                  <c:v>-5163.28</c:v>
                </c:pt>
                <c:pt idx="111">
                  <c:v>-4992.75</c:v>
                </c:pt>
                <c:pt idx="112">
                  <c:v>-4872.92</c:v>
                </c:pt>
                <c:pt idx="113">
                  <c:v>-4739.91</c:v>
                </c:pt>
                <c:pt idx="114">
                  <c:v>-4677.38</c:v>
                </c:pt>
                <c:pt idx="115">
                  <c:v>-4677.38</c:v>
                </c:pt>
                <c:pt idx="116">
                  <c:v>-4772.88</c:v>
                </c:pt>
                <c:pt idx="117">
                  <c:v>-4950</c:v>
                </c:pt>
                <c:pt idx="118">
                  <c:v>-5158.7299999999996</c:v>
                </c:pt>
                <c:pt idx="119">
                  <c:v>-5341.76</c:v>
                </c:pt>
                <c:pt idx="120">
                  <c:v>-5461.58</c:v>
                </c:pt>
                <c:pt idx="121">
                  <c:v>-5537.29</c:v>
                </c:pt>
                <c:pt idx="122">
                  <c:v>-5543.19</c:v>
                </c:pt>
                <c:pt idx="123">
                  <c:v>-5549.79</c:v>
                </c:pt>
                <c:pt idx="124">
                  <c:v>-5562.29</c:v>
                </c:pt>
                <c:pt idx="125">
                  <c:v>-5581.4</c:v>
                </c:pt>
                <c:pt idx="126">
                  <c:v>-5632.11</c:v>
                </c:pt>
                <c:pt idx="127">
                  <c:v>-5733.53</c:v>
                </c:pt>
                <c:pt idx="128">
                  <c:v>-5859.95</c:v>
                </c:pt>
                <c:pt idx="129">
                  <c:v>-5986.36</c:v>
                </c:pt>
                <c:pt idx="130">
                  <c:v>-6131.89</c:v>
                </c:pt>
                <c:pt idx="131">
                  <c:v>-6232.59</c:v>
                </c:pt>
                <c:pt idx="132">
                  <c:v>-6257.58</c:v>
                </c:pt>
                <c:pt idx="133">
                  <c:v>-6295.8</c:v>
                </c:pt>
                <c:pt idx="134">
                  <c:v>-6378.12</c:v>
                </c:pt>
                <c:pt idx="135">
                  <c:v>-6511.15</c:v>
                </c:pt>
                <c:pt idx="136">
                  <c:v>-6669.17</c:v>
                </c:pt>
                <c:pt idx="137">
                  <c:v>-6846.3</c:v>
                </c:pt>
                <c:pt idx="138">
                  <c:v>-7016.82</c:v>
                </c:pt>
                <c:pt idx="139">
                  <c:v>-7174.84</c:v>
                </c:pt>
                <c:pt idx="140">
                  <c:v>-7294.64</c:v>
                </c:pt>
                <c:pt idx="141">
                  <c:v>-7351.23</c:v>
                </c:pt>
                <c:pt idx="142">
                  <c:v>-7344.61</c:v>
                </c:pt>
                <c:pt idx="143">
                  <c:v>-7446.8</c:v>
                </c:pt>
                <c:pt idx="144">
                  <c:v>-7789.34</c:v>
                </c:pt>
                <c:pt idx="145">
                  <c:v>-8308.26</c:v>
                </c:pt>
                <c:pt idx="146">
                  <c:v>-8838.91</c:v>
                </c:pt>
                <c:pt idx="147">
                  <c:v>-9268.1200000000008</c:v>
                </c:pt>
                <c:pt idx="148">
                  <c:v>-9609.14</c:v>
                </c:pt>
                <c:pt idx="149">
                  <c:v>-9906.07</c:v>
                </c:pt>
                <c:pt idx="150">
                  <c:v>-10037.6</c:v>
                </c:pt>
                <c:pt idx="151">
                  <c:v>-9935.35</c:v>
                </c:pt>
                <c:pt idx="152">
                  <c:v>-9707.48</c:v>
                </c:pt>
                <c:pt idx="153">
                  <c:v>-9416.41</c:v>
                </c:pt>
                <c:pt idx="154">
                  <c:v>-8985.64</c:v>
                </c:pt>
                <c:pt idx="155">
                  <c:v>-8460.85</c:v>
                </c:pt>
                <c:pt idx="156">
                  <c:v>-7980.94</c:v>
                </c:pt>
                <c:pt idx="157">
                  <c:v>-7653.2</c:v>
                </c:pt>
                <c:pt idx="158">
                  <c:v>-7553.34</c:v>
                </c:pt>
                <c:pt idx="159">
                  <c:v>-7629.83</c:v>
                </c:pt>
                <c:pt idx="160">
                  <c:v>-7813.62</c:v>
                </c:pt>
                <c:pt idx="161">
                  <c:v>-8034.85</c:v>
                </c:pt>
                <c:pt idx="162">
                  <c:v>-8198.7099999999991</c:v>
                </c:pt>
                <c:pt idx="163">
                  <c:v>-8172.13</c:v>
                </c:pt>
                <c:pt idx="164">
                  <c:v>-7911.84</c:v>
                </c:pt>
                <c:pt idx="165">
                  <c:v>-7525.94</c:v>
                </c:pt>
                <c:pt idx="166">
                  <c:v>-7057.7</c:v>
                </c:pt>
                <c:pt idx="167">
                  <c:v>-6609.41</c:v>
                </c:pt>
                <c:pt idx="168">
                  <c:v>-6275.06</c:v>
                </c:pt>
                <c:pt idx="169">
                  <c:v>-6143.64</c:v>
                </c:pt>
                <c:pt idx="170">
                  <c:v>-6207.68</c:v>
                </c:pt>
                <c:pt idx="171">
                  <c:v>-6353.22</c:v>
                </c:pt>
                <c:pt idx="172">
                  <c:v>-6396.47</c:v>
                </c:pt>
                <c:pt idx="173">
                  <c:v>-6269.22</c:v>
                </c:pt>
                <c:pt idx="174">
                  <c:v>-6041.33</c:v>
                </c:pt>
                <c:pt idx="175">
                  <c:v>-5788.5</c:v>
                </c:pt>
                <c:pt idx="176">
                  <c:v>-5535.66</c:v>
                </c:pt>
                <c:pt idx="177">
                  <c:v>-5282.83</c:v>
                </c:pt>
                <c:pt idx="178">
                  <c:v>-5049.12</c:v>
                </c:pt>
                <c:pt idx="179">
                  <c:v>-4827.8900000000003</c:v>
                </c:pt>
                <c:pt idx="180">
                  <c:v>-4606.66</c:v>
                </c:pt>
                <c:pt idx="181">
                  <c:v>-4404.5600000000004</c:v>
                </c:pt>
                <c:pt idx="182">
                  <c:v>-4234.07</c:v>
                </c:pt>
                <c:pt idx="183">
                  <c:v>-4114.32</c:v>
                </c:pt>
                <c:pt idx="184">
                  <c:v>-4057.77</c:v>
                </c:pt>
                <c:pt idx="185">
                  <c:v>-4045.3</c:v>
                </c:pt>
                <c:pt idx="186">
                  <c:v>-4026.17</c:v>
                </c:pt>
                <c:pt idx="187">
                  <c:v>-4051.97</c:v>
                </c:pt>
                <c:pt idx="188">
                  <c:v>-4115.18</c:v>
                </c:pt>
                <c:pt idx="189">
                  <c:v>-4197.53</c:v>
                </c:pt>
                <c:pt idx="190">
                  <c:v>-4311.4799999999996</c:v>
                </c:pt>
                <c:pt idx="191">
                  <c:v>-4418.76</c:v>
                </c:pt>
                <c:pt idx="192">
                  <c:v>-4513.57</c:v>
                </c:pt>
                <c:pt idx="193">
                  <c:v>-4627.53</c:v>
                </c:pt>
                <c:pt idx="194">
                  <c:v>-4773.09</c:v>
                </c:pt>
                <c:pt idx="195">
                  <c:v>-4969.3900000000003</c:v>
                </c:pt>
                <c:pt idx="196">
                  <c:v>-5152.34</c:v>
                </c:pt>
                <c:pt idx="197">
                  <c:v>-5291.22</c:v>
                </c:pt>
                <c:pt idx="198">
                  <c:v>-5455.92</c:v>
                </c:pt>
                <c:pt idx="199">
                  <c:v>-5626.41</c:v>
                </c:pt>
                <c:pt idx="200">
                  <c:v>-5784.43</c:v>
                </c:pt>
                <c:pt idx="201">
                  <c:v>-5980.74</c:v>
                </c:pt>
                <c:pt idx="202">
                  <c:v>-6125.39</c:v>
                </c:pt>
                <c:pt idx="203">
                  <c:v>-6181.92</c:v>
                </c:pt>
                <c:pt idx="204">
                  <c:v>-6232.67</c:v>
                </c:pt>
                <c:pt idx="205">
                  <c:v>-6315.02</c:v>
                </c:pt>
                <c:pt idx="206">
                  <c:v>-6448.13</c:v>
                </c:pt>
                <c:pt idx="207">
                  <c:v>-6701.89</c:v>
                </c:pt>
                <c:pt idx="208">
                  <c:v>-7113.67</c:v>
                </c:pt>
                <c:pt idx="209">
                  <c:v>-7549.44</c:v>
                </c:pt>
                <c:pt idx="210">
                  <c:v>-7845.41</c:v>
                </c:pt>
                <c:pt idx="211">
                  <c:v>-7970.89</c:v>
                </c:pt>
                <c:pt idx="212">
                  <c:v>-7995.8</c:v>
                </c:pt>
                <c:pt idx="213">
                  <c:v>-7938.35</c:v>
                </c:pt>
                <c:pt idx="214">
                  <c:v>-7843.53</c:v>
                </c:pt>
                <c:pt idx="215">
                  <c:v>-7787.02</c:v>
                </c:pt>
                <c:pt idx="216">
                  <c:v>-7870.33</c:v>
                </c:pt>
                <c:pt idx="217">
                  <c:v>-8047.51</c:v>
                </c:pt>
                <c:pt idx="218">
                  <c:v>-8237.1299999999992</c:v>
                </c:pt>
                <c:pt idx="219">
                  <c:v>-8426.76</c:v>
                </c:pt>
                <c:pt idx="220">
                  <c:v>-8578.08</c:v>
                </c:pt>
                <c:pt idx="221">
                  <c:v>-8781.1200000000008</c:v>
                </c:pt>
                <c:pt idx="222">
                  <c:v>-9110.57</c:v>
                </c:pt>
                <c:pt idx="223">
                  <c:v>-9643.07</c:v>
                </c:pt>
                <c:pt idx="224">
                  <c:v>-10236.799999999999</c:v>
                </c:pt>
                <c:pt idx="225">
                  <c:v>-10633.3</c:v>
                </c:pt>
                <c:pt idx="226">
                  <c:v>-10477.1</c:v>
                </c:pt>
                <c:pt idx="227">
                  <c:v>-9843.1</c:v>
                </c:pt>
                <c:pt idx="228">
                  <c:v>-9180.3799999999992</c:v>
                </c:pt>
                <c:pt idx="229">
                  <c:v>-8867.2800000000007</c:v>
                </c:pt>
                <c:pt idx="230">
                  <c:v>-8760.02</c:v>
                </c:pt>
                <c:pt idx="231">
                  <c:v>-8454.4500000000007</c:v>
                </c:pt>
                <c:pt idx="232">
                  <c:v>-7762.9</c:v>
                </c:pt>
                <c:pt idx="233">
                  <c:v>-6794.61</c:v>
                </c:pt>
                <c:pt idx="234">
                  <c:v>-5828.31</c:v>
                </c:pt>
                <c:pt idx="235">
                  <c:v>-5103.3999999999996</c:v>
                </c:pt>
                <c:pt idx="236">
                  <c:v>-4828.68</c:v>
                </c:pt>
                <c:pt idx="237">
                  <c:v>-5167.8999999999996</c:v>
                </c:pt>
                <c:pt idx="238">
                  <c:v>-5883.37</c:v>
                </c:pt>
                <c:pt idx="239">
                  <c:v>-6558.49</c:v>
                </c:pt>
                <c:pt idx="240">
                  <c:v>-6833.18</c:v>
                </c:pt>
                <c:pt idx="241">
                  <c:v>-6647.24</c:v>
                </c:pt>
                <c:pt idx="242">
                  <c:v>-6242.09</c:v>
                </c:pt>
                <c:pt idx="243">
                  <c:v>-5952.96</c:v>
                </c:pt>
                <c:pt idx="244">
                  <c:v>-5974.17</c:v>
                </c:pt>
                <c:pt idx="245">
                  <c:v>-6189.69</c:v>
                </c:pt>
                <c:pt idx="246">
                  <c:v>-6346.69</c:v>
                </c:pt>
                <c:pt idx="247">
                  <c:v>-6326.49</c:v>
                </c:pt>
                <c:pt idx="248">
                  <c:v>-6097.49</c:v>
                </c:pt>
                <c:pt idx="249">
                  <c:v>-5781.45</c:v>
                </c:pt>
                <c:pt idx="250">
                  <c:v>-5599.6</c:v>
                </c:pt>
                <c:pt idx="251">
                  <c:v>-5543.12</c:v>
                </c:pt>
                <c:pt idx="252">
                  <c:v>-5607.38</c:v>
                </c:pt>
                <c:pt idx="253">
                  <c:v>-5772.14</c:v>
                </c:pt>
                <c:pt idx="254">
                  <c:v>-5942.59</c:v>
                </c:pt>
                <c:pt idx="255">
                  <c:v>-6062.27</c:v>
                </c:pt>
                <c:pt idx="256">
                  <c:v>-6118.73</c:v>
                </c:pt>
                <c:pt idx="257">
                  <c:v>-6150.34</c:v>
                </c:pt>
                <c:pt idx="258">
                  <c:v>-6105.25</c:v>
                </c:pt>
                <c:pt idx="259">
                  <c:v>-5952.91</c:v>
                </c:pt>
                <c:pt idx="260">
                  <c:v>-5744.11</c:v>
                </c:pt>
                <c:pt idx="261">
                  <c:v>-5484.52</c:v>
                </c:pt>
                <c:pt idx="262">
                  <c:v>-5200.08</c:v>
                </c:pt>
                <c:pt idx="263">
                  <c:v>-4954</c:v>
                </c:pt>
                <c:pt idx="264">
                  <c:v>-4771.12</c:v>
                </c:pt>
                <c:pt idx="265">
                  <c:v>-4632.28</c:v>
                </c:pt>
                <c:pt idx="266">
                  <c:v>-4505.8599999999997</c:v>
                </c:pt>
                <c:pt idx="267">
                  <c:v>-4417.8</c:v>
                </c:pt>
                <c:pt idx="268">
                  <c:v>-4354.59</c:v>
                </c:pt>
                <c:pt idx="269">
                  <c:v>-4348.92</c:v>
                </c:pt>
                <c:pt idx="270">
                  <c:v>-4399.71</c:v>
                </c:pt>
                <c:pt idx="271">
                  <c:v>-4405.37</c:v>
                </c:pt>
                <c:pt idx="272">
                  <c:v>-4392.95</c:v>
                </c:pt>
                <c:pt idx="273">
                  <c:v>-4373.7700000000004</c:v>
                </c:pt>
                <c:pt idx="274">
                  <c:v>-4418.8900000000003</c:v>
                </c:pt>
                <c:pt idx="275">
                  <c:v>-4667.17</c:v>
                </c:pt>
                <c:pt idx="276">
                  <c:v>-4976.45</c:v>
                </c:pt>
                <c:pt idx="277">
                  <c:v>-5260.89</c:v>
                </c:pt>
                <c:pt idx="278">
                  <c:v>-5545.33</c:v>
                </c:pt>
                <c:pt idx="279">
                  <c:v>-5791.4</c:v>
                </c:pt>
                <c:pt idx="280">
                  <c:v>-5993.45</c:v>
                </c:pt>
                <c:pt idx="281">
                  <c:v>-6240.64</c:v>
                </c:pt>
                <c:pt idx="282">
                  <c:v>-6505.89</c:v>
                </c:pt>
                <c:pt idx="283">
                  <c:v>-6758.72</c:v>
                </c:pt>
                <c:pt idx="284">
                  <c:v>-6992.37</c:v>
                </c:pt>
                <c:pt idx="285">
                  <c:v>-7175.23</c:v>
                </c:pt>
                <c:pt idx="286">
                  <c:v>-7294.87</c:v>
                </c:pt>
                <c:pt idx="287">
                  <c:v>-7389.68</c:v>
                </c:pt>
                <c:pt idx="288">
                  <c:v>-7522.88</c:v>
                </c:pt>
                <c:pt idx="289">
                  <c:v>-7680.9</c:v>
                </c:pt>
                <c:pt idx="290">
                  <c:v>-7838.92</c:v>
                </c:pt>
                <c:pt idx="291">
                  <c:v>-7996.95</c:v>
                </c:pt>
                <c:pt idx="292">
                  <c:v>-8135.77</c:v>
                </c:pt>
                <c:pt idx="293">
                  <c:v>-8262.19</c:v>
                </c:pt>
                <c:pt idx="294">
                  <c:v>-8465.39</c:v>
                </c:pt>
                <c:pt idx="295">
                  <c:v>-8699.0300000000007</c:v>
                </c:pt>
                <c:pt idx="296">
                  <c:v>-8805.09</c:v>
                </c:pt>
                <c:pt idx="297">
                  <c:v>-8855.89</c:v>
                </c:pt>
                <c:pt idx="298">
                  <c:v>-9130.25</c:v>
                </c:pt>
                <c:pt idx="299">
                  <c:v>-9637.09</c:v>
                </c:pt>
                <c:pt idx="300">
                  <c:v>-10014</c:v>
                </c:pt>
                <c:pt idx="301">
                  <c:v>-9844.5</c:v>
                </c:pt>
                <c:pt idx="302">
                  <c:v>-9363.64</c:v>
                </c:pt>
                <c:pt idx="303">
                  <c:v>-8992.36</c:v>
                </c:pt>
                <c:pt idx="304">
                  <c:v>-8688.7199999999993</c:v>
                </c:pt>
                <c:pt idx="305">
                  <c:v>-8238.2800000000007</c:v>
                </c:pt>
                <c:pt idx="306">
                  <c:v>-7643.4</c:v>
                </c:pt>
                <c:pt idx="307">
                  <c:v>-7184.12</c:v>
                </c:pt>
                <c:pt idx="308">
                  <c:v>-7047.68</c:v>
                </c:pt>
                <c:pt idx="309">
                  <c:v>-7220.49</c:v>
                </c:pt>
                <c:pt idx="310">
                  <c:v>-7504.93</c:v>
                </c:pt>
                <c:pt idx="311">
                  <c:v>-7789.38</c:v>
                </c:pt>
                <c:pt idx="312">
                  <c:v>-7997</c:v>
                </c:pt>
                <c:pt idx="313">
                  <c:v>-8039.8</c:v>
                </c:pt>
                <c:pt idx="314">
                  <c:v>-7969.79</c:v>
                </c:pt>
                <c:pt idx="315">
                  <c:v>-7759.75</c:v>
                </c:pt>
                <c:pt idx="316">
                  <c:v>-7456.1</c:v>
                </c:pt>
                <c:pt idx="317">
                  <c:v>-7197.67</c:v>
                </c:pt>
                <c:pt idx="318">
                  <c:v>-7034.06</c:v>
                </c:pt>
                <c:pt idx="319">
                  <c:v>-6984.47</c:v>
                </c:pt>
                <c:pt idx="320">
                  <c:v>-6946.06</c:v>
                </c:pt>
                <c:pt idx="321">
                  <c:v>-6844.43</c:v>
                </c:pt>
                <c:pt idx="322">
                  <c:v>-6641.18</c:v>
                </c:pt>
                <c:pt idx="323">
                  <c:v>-6388.34</c:v>
                </c:pt>
                <c:pt idx="324">
                  <c:v>-6097.09</c:v>
                </c:pt>
                <c:pt idx="325">
                  <c:v>-5819.46</c:v>
                </c:pt>
                <c:pt idx="326">
                  <c:v>-5528.21</c:v>
                </c:pt>
                <c:pt idx="327">
                  <c:v>-5269.8</c:v>
                </c:pt>
                <c:pt idx="328">
                  <c:v>-5048.5600000000004</c:v>
                </c:pt>
                <c:pt idx="329">
                  <c:v>-4846.55</c:v>
                </c:pt>
                <c:pt idx="330">
                  <c:v>-4656.92</c:v>
                </c:pt>
                <c:pt idx="331">
                  <c:v>-4505.72</c:v>
                </c:pt>
                <c:pt idx="332">
                  <c:v>-4417.7299999999996</c:v>
                </c:pt>
                <c:pt idx="333">
                  <c:v>-4335.3100000000004</c:v>
                </c:pt>
                <c:pt idx="334">
                  <c:v>-4259.71</c:v>
                </c:pt>
                <c:pt idx="335">
                  <c:v>-4234.93</c:v>
                </c:pt>
                <c:pt idx="336">
                  <c:v>-4234.93</c:v>
                </c:pt>
                <c:pt idx="337">
                  <c:v>-4273.3599999999997</c:v>
                </c:pt>
                <c:pt idx="338">
                  <c:v>-4355.79</c:v>
                </c:pt>
                <c:pt idx="339">
                  <c:v>-4489.04</c:v>
                </c:pt>
                <c:pt idx="340">
                  <c:v>-4666.28</c:v>
                </c:pt>
                <c:pt idx="341">
                  <c:v>-4817.47</c:v>
                </c:pt>
                <c:pt idx="342">
                  <c:v>-4963.1000000000004</c:v>
                </c:pt>
                <c:pt idx="343">
                  <c:v>-5140.3500000000004</c:v>
                </c:pt>
                <c:pt idx="344">
                  <c:v>-5310.75</c:v>
                </c:pt>
                <c:pt idx="345">
                  <c:v>-5468.77</c:v>
                </c:pt>
                <c:pt idx="346">
                  <c:v>-5626.8</c:v>
                </c:pt>
                <c:pt idx="347">
                  <c:v>-5765.6</c:v>
                </c:pt>
                <c:pt idx="348">
                  <c:v>-5892.02</c:v>
                </c:pt>
                <c:pt idx="349">
                  <c:v>-6018.43</c:v>
                </c:pt>
                <c:pt idx="350">
                  <c:v>-6087.18</c:v>
                </c:pt>
                <c:pt idx="351">
                  <c:v>-6041.89</c:v>
                </c:pt>
                <c:pt idx="352">
                  <c:v>-5947.08</c:v>
                </c:pt>
                <c:pt idx="353">
                  <c:v>-5890.71</c:v>
                </c:pt>
                <c:pt idx="354">
                  <c:v>-5916.79</c:v>
                </c:pt>
                <c:pt idx="355">
                  <c:v>-6037.67</c:v>
                </c:pt>
                <c:pt idx="356">
                  <c:v>-6234.15</c:v>
                </c:pt>
                <c:pt idx="357">
                  <c:v>-6397.7</c:v>
                </c:pt>
                <c:pt idx="358">
                  <c:v>-6562.57</c:v>
                </c:pt>
                <c:pt idx="359">
                  <c:v>-6694.51</c:v>
                </c:pt>
                <c:pt idx="360">
                  <c:v>-6789.33</c:v>
                </c:pt>
                <c:pt idx="361">
                  <c:v>-6922.6</c:v>
                </c:pt>
                <c:pt idx="362">
                  <c:v>-7080.62</c:v>
                </c:pt>
                <c:pt idx="363">
                  <c:v>-7277.11</c:v>
                </c:pt>
                <c:pt idx="364">
                  <c:v>-7517.57</c:v>
                </c:pt>
                <c:pt idx="365">
                  <c:v>-7712.71</c:v>
                </c:pt>
                <c:pt idx="366">
                  <c:v>-7813.03</c:v>
                </c:pt>
                <c:pt idx="367">
                  <c:v>-7818.55</c:v>
                </c:pt>
                <c:pt idx="368">
                  <c:v>-7786.94</c:v>
                </c:pt>
                <c:pt idx="369">
                  <c:v>-7774.57</c:v>
                </c:pt>
                <c:pt idx="370">
                  <c:v>-7851.51</c:v>
                </c:pt>
                <c:pt idx="371">
                  <c:v>-8151.04</c:v>
                </c:pt>
                <c:pt idx="372">
                  <c:v>-8638.84</c:v>
                </c:pt>
                <c:pt idx="373">
                  <c:v>-9137.64</c:v>
                </c:pt>
                <c:pt idx="374">
                  <c:v>-9573.24</c:v>
                </c:pt>
                <c:pt idx="375">
                  <c:v>-9753.25</c:v>
                </c:pt>
                <c:pt idx="376">
                  <c:v>-9400.11</c:v>
                </c:pt>
                <c:pt idx="377">
                  <c:v>-8761.15</c:v>
                </c:pt>
                <c:pt idx="378">
                  <c:v>-8270.6</c:v>
                </c:pt>
                <c:pt idx="379">
                  <c:v>-8045.26</c:v>
                </c:pt>
                <c:pt idx="380">
                  <c:v>-7957.32</c:v>
                </c:pt>
                <c:pt idx="381">
                  <c:v>-7778.67</c:v>
                </c:pt>
                <c:pt idx="382">
                  <c:v>-7371.91</c:v>
                </c:pt>
                <c:pt idx="383">
                  <c:v>-6770.03</c:v>
                </c:pt>
                <c:pt idx="384">
                  <c:v>-6087.09</c:v>
                </c:pt>
                <c:pt idx="385">
                  <c:v>-5564.98</c:v>
                </c:pt>
                <c:pt idx="386">
                  <c:v>-5577.46</c:v>
                </c:pt>
                <c:pt idx="387">
                  <c:v>-6208.28</c:v>
                </c:pt>
                <c:pt idx="388">
                  <c:v>-7080.84</c:v>
                </c:pt>
                <c:pt idx="389">
                  <c:v>-7715.59</c:v>
                </c:pt>
                <c:pt idx="390">
                  <c:v>-7804.76</c:v>
                </c:pt>
                <c:pt idx="391">
                  <c:v>-7492.77</c:v>
                </c:pt>
                <c:pt idx="392">
                  <c:v>-7216.64</c:v>
                </c:pt>
                <c:pt idx="393">
                  <c:v>-7238.72</c:v>
                </c:pt>
                <c:pt idx="394">
                  <c:v>-7492.98</c:v>
                </c:pt>
                <c:pt idx="395">
                  <c:v>-7635.8</c:v>
                </c:pt>
                <c:pt idx="396">
                  <c:v>-7436.42</c:v>
                </c:pt>
                <c:pt idx="397">
                  <c:v>-7031.03</c:v>
                </c:pt>
                <c:pt idx="398">
                  <c:v>-6550.07</c:v>
                </c:pt>
                <c:pt idx="399">
                  <c:v>-6159.89</c:v>
                </c:pt>
                <c:pt idx="400">
                  <c:v>-5863.1</c:v>
                </c:pt>
                <c:pt idx="401">
                  <c:v>-5655.66</c:v>
                </c:pt>
                <c:pt idx="402">
                  <c:v>-5497.64</c:v>
                </c:pt>
                <c:pt idx="403">
                  <c:v>-5378.12</c:v>
                </c:pt>
                <c:pt idx="404">
                  <c:v>-5264.06</c:v>
                </c:pt>
                <c:pt idx="405">
                  <c:v>-5156.8900000000003</c:v>
                </c:pt>
                <c:pt idx="406">
                  <c:v>-5100.59</c:v>
                </c:pt>
                <c:pt idx="407">
                  <c:v>-5088.2299999999996</c:v>
                </c:pt>
                <c:pt idx="408">
                  <c:v>-5088.2299999999996</c:v>
                </c:pt>
                <c:pt idx="409">
                  <c:v>-5068.9799999999996</c:v>
                </c:pt>
                <c:pt idx="410">
                  <c:v>-4998.8599999999997</c:v>
                </c:pt>
                <c:pt idx="411">
                  <c:v>-4923.3100000000004</c:v>
                </c:pt>
                <c:pt idx="412">
                  <c:v>-4860.1000000000004</c:v>
                </c:pt>
                <c:pt idx="413">
                  <c:v>-4796.8900000000003</c:v>
                </c:pt>
                <c:pt idx="414">
                  <c:v>-4772.2</c:v>
                </c:pt>
                <c:pt idx="415">
                  <c:v>-4772.2</c:v>
                </c:pt>
                <c:pt idx="416">
                  <c:v>-4810.71</c:v>
                </c:pt>
                <c:pt idx="417">
                  <c:v>-4893.18</c:v>
                </c:pt>
                <c:pt idx="418">
                  <c:v>-4988</c:v>
                </c:pt>
                <c:pt idx="419">
                  <c:v>-5063.55</c:v>
                </c:pt>
                <c:pt idx="420">
                  <c:v>-5068.97</c:v>
                </c:pt>
                <c:pt idx="421">
                  <c:v>-5056.63</c:v>
                </c:pt>
                <c:pt idx="422">
                  <c:v>-5037.37</c:v>
                </c:pt>
                <c:pt idx="423">
                  <c:v>-5025.03</c:v>
                </c:pt>
                <c:pt idx="424">
                  <c:v>-5082.82</c:v>
                </c:pt>
                <c:pt idx="425">
                  <c:v>-5216.16</c:v>
                </c:pt>
                <c:pt idx="426">
                  <c:v>-5431.98</c:v>
                </c:pt>
                <c:pt idx="427">
                  <c:v>-5684.81</c:v>
                </c:pt>
                <c:pt idx="428">
                  <c:v>-5956.91</c:v>
                </c:pt>
                <c:pt idx="429">
                  <c:v>-6222.09</c:v>
                </c:pt>
                <c:pt idx="430">
                  <c:v>-6436.39</c:v>
                </c:pt>
                <c:pt idx="431">
                  <c:v>-6626.02</c:v>
                </c:pt>
                <c:pt idx="432">
                  <c:v>-6757.84</c:v>
                </c:pt>
                <c:pt idx="433">
                  <c:v>-6833.38</c:v>
                </c:pt>
                <c:pt idx="434">
                  <c:v>-6915.86</c:v>
                </c:pt>
                <c:pt idx="435">
                  <c:v>-7029.95</c:v>
                </c:pt>
                <c:pt idx="436">
                  <c:v>-7137.09</c:v>
                </c:pt>
                <c:pt idx="437">
                  <c:v>-7231.91</c:v>
                </c:pt>
                <c:pt idx="438">
                  <c:v>-7345.99</c:v>
                </c:pt>
                <c:pt idx="439">
                  <c:v>-7472.41</c:v>
                </c:pt>
                <c:pt idx="440">
                  <c:v>-7618.1</c:v>
                </c:pt>
                <c:pt idx="441">
                  <c:v>-7718.3</c:v>
                </c:pt>
                <c:pt idx="442">
                  <c:v>-7781.51</c:v>
                </c:pt>
                <c:pt idx="443">
                  <c:v>-7864</c:v>
                </c:pt>
                <c:pt idx="444">
                  <c:v>-8035.91</c:v>
                </c:pt>
                <c:pt idx="445">
                  <c:v>-8237.86</c:v>
                </c:pt>
                <c:pt idx="446">
                  <c:v>-8427.49</c:v>
                </c:pt>
                <c:pt idx="447">
                  <c:v>-8597.84</c:v>
                </c:pt>
                <c:pt idx="448">
                  <c:v>-8852.24</c:v>
                </c:pt>
                <c:pt idx="449">
                  <c:v>-9168.2900000000009</c:v>
                </c:pt>
                <c:pt idx="450">
                  <c:v>-9368.67</c:v>
                </c:pt>
                <c:pt idx="451">
                  <c:v>-9417.98</c:v>
                </c:pt>
                <c:pt idx="452">
                  <c:v>-9398.7000000000007</c:v>
                </c:pt>
                <c:pt idx="453">
                  <c:v>-9328.5300000000007</c:v>
                </c:pt>
                <c:pt idx="454">
                  <c:v>-9137.32</c:v>
                </c:pt>
                <c:pt idx="455">
                  <c:v>-8710.9599999999991</c:v>
                </c:pt>
                <c:pt idx="456">
                  <c:v>-8077.29</c:v>
                </c:pt>
                <c:pt idx="457">
                  <c:v>-7439.83</c:v>
                </c:pt>
                <c:pt idx="458">
                  <c:v>-7012.88</c:v>
                </c:pt>
                <c:pt idx="459">
                  <c:v>-6928.22</c:v>
                </c:pt>
                <c:pt idx="460">
                  <c:v>-7126.41</c:v>
                </c:pt>
                <c:pt idx="461">
                  <c:v>-7314.44</c:v>
                </c:pt>
                <c:pt idx="462">
                  <c:v>-7402.29</c:v>
                </c:pt>
                <c:pt idx="463">
                  <c:v>-7388.36</c:v>
                </c:pt>
                <c:pt idx="464">
                  <c:v>-7325.15</c:v>
                </c:pt>
                <c:pt idx="465">
                  <c:v>-7242.65</c:v>
                </c:pt>
                <c:pt idx="466">
                  <c:v>-7186.41</c:v>
                </c:pt>
                <c:pt idx="467">
                  <c:v>-7116.24</c:v>
                </c:pt>
                <c:pt idx="468">
                  <c:v>-6982.85</c:v>
                </c:pt>
                <c:pt idx="469">
                  <c:v>-6882.69</c:v>
                </c:pt>
                <c:pt idx="470">
                  <c:v>-6877.34</c:v>
                </c:pt>
                <c:pt idx="471">
                  <c:v>-6966.82</c:v>
                </c:pt>
                <c:pt idx="472">
                  <c:v>-7035.37</c:v>
                </c:pt>
                <c:pt idx="473">
                  <c:v>-6931.94</c:v>
                </c:pt>
                <c:pt idx="474">
                  <c:v>-6684.44</c:v>
                </c:pt>
                <c:pt idx="475">
                  <c:v>-6380.71</c:v>
                </c:pt>
                <c:pt idx="476">
                  <c:v>-6045.37</c:v>
                </c:pt>
                <c:pt idx="477">
                  <c:v>-5774.89</c:v>
                </c:pt>
                <c:pt idx="478">
                  <c:v>-5592.25</c:v>
                </c:pt>
                <c:pt idx="479">
                  <c:v>-5414.93</c:v>
                </c:pt>
                <c:pt idx="480">
                  <c:v>-5244.6</c:v>
                </c:pt>
                <c:pt idx="481">
                  <c:v>-5047.99</c:v>
                </c:pt>
                <c:pt idx="482">
                  <c:v>-4884.6400000000003</c:v>
                </c:pt>
                <c:pt idx="483">
                  <c:v>-4758.22</c:v>
                </c:pt>
                <c:pt idx="484">
                  <c:v>-4593.21</c:v>
                </c:pt>
                <c:pt idx="485">
                  <c:v>-4442.18</c:v>
                </c:pt>
                <c:pt idx="486">
                  <c:v>-4315.76</c:v>
                </c:pt>
                <c:pt idx="487">
                  <c:v>-4227.9399999999996</c:v>
                </c:pt>
                <c:pt idx="488">
                  <c:v>-4203.32</c:v>
                </c:pt>
                <c:pt idx="489">
                  <c:v>-4299.82</c:v>
                </c:pt>
                <c:pt idx="490">
                  <c:v>-4496.4399999999996</c:v>
                </c:pt>
                <c:pt idx="491">
                  <c:v>-4679.07</c:v>
                </c:pt>
                <c:pt idx="492">
                  <c:v>-4837.09</c:v>
                </c:pt>
                <c:pt idx="493">
                  <c:v>-4937.21</c:v>
                </c:pt>
                <c:pt idx="494">
                  <c:v>-5000.42</c:v>
                </c:pt>
                <c:pt idx="495">
                  <c:v>-5044.33</c:v>
                </c:pt>
                <c:pt idx="496">
                  <c:v>-5095.24</c:v>
                </c:pt>
                <c:pt idx="497">
                  <c:v>-5197.05</c:v>
                </c:pt>
                <c:pt idx="498">
                  <c:v>-5304.17</c:v>
                </c:pt>
                <c:pt idx="499">
                  <c:v>-5321.76</c:v>
                </c:pt>
                <c:pt idx="500">
                  <c:v>-5348.07</c:v>
                </c:pt>
                <c:pt idx="501">
                  <c:v>-5353.37</c:v>
                </c:pt>
                <c:pt idx="502">
                  <c:v>-5379.68</c:v>
                </c:pt>
                <c:pt idx="503">
                  <c:v>-5462.19</c:v>
                </c:pt>
                <c:pt idx="504">
                  <c:v>-5557.01</c:v>
                </c:pt>
                <c:pt idx="505">
                  <c:v>-5690.43</c:v>
                </c:pt>
                <c:pt idx="506">
                  <c:v>-5925.69</c:v>
                </c:pt>
                <c:pt idx="507">
                  <c:v>-6190.82</c:v>
                </c:pt>
                <c:pt idx="508">
                  <c:v>-6424.35</c:v>
                </c:pt>
                <c:pt idx="509">
                  <c:v>-6626.27</c:v>
                </c:pt>
                <c:pt idx="510">
                  <c:v>-6835.21</c:v>
                </c:pt>
                <c:pt idx="511">
                  <c:v>-7017.82</c:v>
                </c:pt>
                <c:pt idx="512">
                  <c:v>-7156.53</c:v>
                </c:pt>
                <c:pt idx="513">
                  <c:v>-7263.63</c:v>
                </c:pt>
                <c:pt idx="514">
                  <c:v>-7339.14</c:v>
                </c:pt>
                <c:pt idx="515">
                  <c:v>-7460.28</c:v>
                </c:pt>
                <c:pt idx="516">
                  <c:v>-7637.62</c:v>
                </c:pt>
                <c:pt idx="517">
                  <c:v>-7827.25</c:v>
                </c:pt>
                <c:pt idx="518">
                  <c:v>-7978.24</c:v>
                </c:pt>
                <c:pt idx="519">
                  <c:v>-8066.03</c:v>
                </c:pt>
                <c:pt idx="520">
                  <c:v>-8090.61</c:v>
                </c:pt>
                <c:pt idx="521">
                  <c:v>-8129.24</c:v>
                </c:pt>
                <c:pt idx="522">
                  <c:v>-8269.7199999999993</c:v>
                </c:pt>
                <c:pt idx="523">
                  <c:v>-8555.93</c:v>
                </c:pt>
                <c:pt idx="524">
                  <c:v>-8961.5300000000007</c:v>
                </c:pt>
                <c:pt idx="525">
                  <c:v>-9461.9500000000007</c:v>
                </c:pt>
                <c:pt idx="526">
                  <c:v>-9979.91</c:v>
                </c:pt>
                <c:pt idx="527">
                  <c:v>-10292.4</c:v>
                </c:pt>
                <c:pt idx="528">
                  <c:v>-10134.299999999999</c:v>
                </c:pt>
                <c:pt idx="529">
                  <c:v>-9600.44</c:v>
                </c:pt>
                <c:pt idx="530">
                  <c:v>-9219.52</c:v>
                </c:pt>
                <c:pt idx="531">
                  <c:v>-9249.4699999999993</c:v>
                </c:pt>
                <c:pt idx="532">
                  <c:v>-9400.4500000000007</c:v>
                </c:pt>
                <c:pt idx="533">
                  <c:v>-9198.3799999999992</c:v>
                </c:pt>
                <c:pt idx="534">
                  <c:v>-8536.33</c:v>
                </c:pt>
                <c:pt idx="535">
                  <c:v>-7656.64</c:v>
                </c:pt>
                <c:pt idx="536">
                  <c:v>-6720.78</c:v>
                </c:pt>
                <c:pt idx="537">
                  <c:v>-5888.6</c:v>
                </c:pt>
                <c:pt idx="538">
                  <c:v>-5284.69</c:v>
                </c:pt>
                <c:pt idx="539">
                  <c:v>-4991.6099999999997</c:v>
                </c:pt>
                <c:pt idx="540">
                  <c:v>-5084.83</c:v>
                </c:pt>
                <c:pt idx="541">
                  <c:v>-5569.59</c:v>
                </c:pt>
                <c:pt idx="542">
                  <c:v>-6201.68</c:v>
                </c:pt>
                <c:pt idx="543">
                  <c:v>-6717.8</c:v>
                </c:pt>
                <c:pt idx="544">
                  <c:v>-6947.65</c:v>
                </c:pt>
                <c:pt idx="545">
                  <c:v>-6810.51</c:v>
                </c:pt>
                <c:pt idx="546">
                  <c:v>-6487.41</c:v>
                </c:pt>
                <c:pt idx="547">
                  <c:v>-6217.08</c:v>
                </c:pt>
                <c:pt idx="548">
                  <c:v>-6150.5</c:v>
                </c:pt>
                <c:pt idx="549">
                  <c:v>-6162.77</c:v>
                </c:pt>
                <c:pt idx="550">
                  <c:v>-6143.44</c:v>
                </c:pt>
                <c:pt idx="551">
                  <c:v>-6073.17</c:v>
                </c:pt>
                <c:pt idx="552">
                  <c:v>-5959.02</c:v>
                </c:pt>
                <c:pt idx="553">
                  <c:v>-5909.94</c:v>
                </c:pt>
                <c:pt idx="554">
                  <c:v>-5967.94</c:v>
                </c:pt>
                <c:pt idx="555">
                  <c:v>-6120.76</c:v>
                </c:pt>
                <c:pt idx="556">
                  <c:v>-6252.38</c:v>
                </c:pt>
                <c:pt idx="557">
                  <c:v>-6347.19</c:v>
                </c:pt>
                <c:pt idx="558">
                  <c:v>-6403.33</c:v>
                </c:pt>
                <c:pt idx="559">
                  <c:v>-6415.6</c:v>
                </c:pt>
                <c:pt idx="560">
                  <c:v>-6357.59</c:v>
                </c:pt>
                <c:pt idx="561">
                  <c:v>-6224.1</c:v>
                </c:pt>
                <c:pt idx="562">
                  <c:v>-5988.72</c:v>
                </c:pt>
                <c:pt idx="563">
                  <c:v>-5665.61</c:v>
                </c:pt>
                <c:pt idx="564">
                  <c:v>-5298.62</c:v>
                </c:pt>
                <c:pt idx="565">
                  <c:v>-4958.04</c:v>
                </c:pt>
                <c:pt idx="566">
                  <c:v>-4700.0200000000004</c:v>
                </c:pt>
                <c:pt idx="567">
                  <c:v>-4517.47</c:v>
                </c:pt>
                <c:pt idx="568">
                  <c:v>-4398.13</c:v>
                </c:pt>
                <c:pt idx="569">
                  <c:v>-4361.34</c:v>
                </c:pt>
                <c:pt idx="570">
                  <c:v>-4400.03</c:v>
                </c:pt>
                <c:pt idx="571">
                  <c:v>-4482.58</c:v>
                </c:pt>
                <c:pt idx="572">
                  <c:v>-4519.3599999999997</c:v>
                </c:pt>
                <c:pt idx="573">
                  <c:v>-4538.71</c:v>
                </c:pt>
                <c:pt idx="574">
                  <c:v>-4589.66</c:v>
                </c:pt>
                <c:pt idx="575">
                  <c:v>-4652.87</c:v>
                </c:pt>
                <c:pt idx="576">
                  <c:v>-4696.7299999999996</c:v>
                </c:pt>
                <c:pt idx="577">
                  <c:v>-4708.99</c:v>
                </c:pt>
                <c:pt idx="578">
                  <c:v>-4708.99</c:v>
                </c:pt>
                <c:pt idx="579">
                  <c:v>-4786.38</c:v>
                </c:pt>
                <c:pt idx="580">
                  <c:v>-4951.49</c:v>
                </c:pt>
                <c:pt idx="581">
                  <c:v>-5141.12</c:v>
                </c:pt>
                <c:pt idx="582">
                  <c:v>-5369.44</c:v>
                </c:pt>
                <c:pt idx="583">
                  <c:v>-5660.98</c:v>
                </c:pt>
                <c:pt idx="584">
                  <c:v>-5977.03</c:v>
                </c:pt>
                <c:pt idx="585">
                  <c:v>-6273.72</c:v>
                </c:pt>
                <c:pt idx="586">
                  <c:v>-6461.4</c:v>
                </c:pt>
                <c:pt idx="587">
                  <c:v>-6510.41</c:v>
                </c:pt>
                <c:pt idx="588">
                  <c:v>-6491.06</c:v>
                </c:pt>
                <c:pt idx="589">
                  <c:v>-6536.87</c:v>
                </c:pt>
                <c:pt idx="590">
                  <c:v>-6709.1</c:v>
                </c:pt>
                <c:pt idx="591">
                  <c:v>-6988.39</c:v>
                </c:pt>
                <c:pt idx="592">
                  <c:v>-7304.43</c:v>
                </c:pt>
                <c:pt idx="593">
                  <c:v>-7581.77</c:v>
                </c:pt>
                <c:pt idx="594">
                  <c:v>-7757.18</c:v>
                </c:pt>
                <c:pt idx="595">
                  <c:v>-7825.53</c:v>
                </c:pt>
                <c:pt idx="596">
                  <c:v>-7876.49</c:v>
                </c:pt>
                <c:pt idx="597">
                  <c:v>-7881.63</c:v>
                </c:pt>
                <c:pt idx="598">
                  <c:v>-7908.1</c:v>
                </c:pt>
                <c:pt idx="599">
                  <c:v>-8029.38</c:v>
                </c:pt>
                <c:pt idx="600">
                  <c:v>-8226.1200000000008</c:v>
                </c:pt>
                <c:pt idx="601">
                  <c:v>-8447.35</c:v>
                </c:pt>
                <c:pt idx="602">
                  <c:v>-8552.43</c:v>
                </c:pt>
                <c:pt idx="603">
                  <c:v>-8545.31</c:v>
                </c:pt>
                <c:pt idx="604">
                  <c:v>-8629.8700000000008</c:v>
                </c:pt>
                <c:pt idx="605">
                  <c:v>-8942.7900000000009</c:v>
                </c:pt>
                <c:pt idx="606">
                  <c:v>-9353.65</c:v>
                </c:pt>
                <c:pt idx="607">
                  <c:v>-9551.51</c:v>
                </c:pt>
                <c:pt idx="608">
                  <c:v>-9440.4500000000007</c:v>
                </c:pt>
                <c:pt idx="609">
                  <c:v>-9180.49</c:v>
                </c:pt>
                <c:pt idx="610">
                  <c:v>-8934.7800000000007</c:v>
                </c:pt>
                <c:pt idx="611">
                  <c:v>-8655.4500000000007</c:v>
                </c:pt>
                <c:pt idx="612">
                  <c:v>-8223.2099999999991</c:v>
                </c:pt>
                <c:pt idx="613">
                  <c:v>-7698.18</c:v>
                </c:pt>
                <c:pt idx="614">
                  <c:v>-7277.1</c:v>
                </c:pt>
                <c:pt idx="615">
                  <c:v>-7026.29</c:v>
                </c:pt>
                <c:pt idx="616">
                  <c:v>-6972.24</c:v>
                </c:pt>
                <c:pt idx="617">
                  <c:v>-7023.21</c:v>
                </c:pt>
                <c:pt idx="618">
                  <c:v>-7183.26</c:v>
                </c:pt>
                <c:pt idx="619">
                  <c:v>-7385.12</c:v>
                </c:pt>
                <c:pt idx="620">
                  <c:v>-7594.12</c:v>
                </c:pt>
                <c:pt idx="621">
                  <c:v>-7660.39</c:v>
                </c:pt>
                <c:pt idx="622">
                  <c:v>-7551.3</c:v>
                </c:pt>
                <c:pt idx="623">
                  <c:v>-7393.28</c:v>
                </c:pt>
                <c:pt idx="624">
                  <c:v>-7254.63</c:v>
                </c:pt>
                <c:pt idx="625">
                  <c:v>-7108.84</c:v>
                </c:pt>
                <c:pt idx="626">
                  <c:v>-7028.31</c:v>
                </c:pt>
                <c:pt idx="627">
                  <c:v>-6977.33</c:v>
                </c:pt>
                <c:pt idx="628">
                  <c:v>-6875.37</c:v>
                </c:pt>
                <c:pt idx="629">
                  <c:v>-6671.45</c:v>
                </c:pt>
                <c:pt idx="630">
                  <c:v>-6379.87</c:v>
                </c:pt>
                <c:pt idx="631">
                  <c:v>-6121.95</c:v>
                </c:pt>
                <c:pt idx="632">
                  <c:v>-5920.09</c:v>
                </c:pt>
                <c:pt idx="633">
                  <c:v>-5769.22</c:v>
                </c:pt>
                <c:pt idx="634">
                  <c:v>-5604.05</c:v>
                </c:pt>
                <c:pt idx="635">
                  <c:v>-5472.56</c:v>
                </c:pt>
                <c:pt idx="636">
                  <c:v>-5358.36</c:v>
                </c:pt>
                <c:pt idx="637">
                  <c:v>-5290.08</c:v>
                </c:pt>
                <c:pt idx="638">
                  <c:v>-5239.1000000000004</c:v>
                </c:pt>
                <c:pt idx="639">
                  <c:v>-5214.6499999999996</c:v>
                </c:pt>
                <c:pt idx="640">
                  <c:v>-5175.8900000000003</c:v>
                </c:pt>
                <c:pt idx="641">
                  <c:v>-5112.68</c:v>
                </c:pt>
                <c:pt idx="642">
                  <c:v>-5010.71</c:v>
                </c:pt>
                <c:pt idx="643">
                  <c:v>-4903.67</c:v>
                </c:pt>
                <c:pt idx="644">
                  <c:v>-4828.24</c:v>
                </c:pt>
                <c:pt idx="645">
                  <c:v>-4803.8</c:v>
                </c:pt>
                <c:pt idx="646">
                  <c:v>-4823.18</c:v>
                </c:pt>
                <c:pt idx="647">
                  <c:v>-4874.17</c:v>
                </c:pt>
                <c:pt idx="648">
                  <c:v>-4956.7700000000004</c:v>
                </c:pt>
                <c:pt idx="649">
                  <c:v>-5070.97</c:v>
                </c:pt>
                <c:pt idx="650">
                  <c:v>-5119.84</c:v>
                </c:pt>
                <c:pt idx="651">
                  <c:v>-5139.2299999999996</c:v>
                </c:pt>
                <c:pt idx="652">
                  <c:v>-5170.83</c:v>
                </c:pt>
                <c:pt idx="653">
                  <c:v>-5260.6</c:v>
                </c:pt>
                <c:pt idx="654">
                  <c:v>-5348.24</c:v>
                </c:pt>
                <c:pt idx="655">
                  <c:v>-5430.84</c:v>
                </c:pt>
                <c:pt idx="656">
                  <c:v>-5506.26</c:v>
                </c:pt>
                <c:pt idx="657">
                  <c:v>-5588.86</c:v>
                </c:pt>
                <c:pt idx="658">
                  <c:v>-5625.5</c:v>
                </c:pt>
                <c:pt idx="659">
                  <c:v>-5606.11</c:v>
                </c:pt>
                <c:pt idx="660">
                  <c:v>-5496.94</c:v>
                </c:pt>
                <c:pt idx="661">
                  <c:v>-5397.09</c:v>
                </c:pt>
                <c:pt idx="662">
                  <c:v>-5372.67</c:v>
                </c:pt>
                <c:pt idx="663">
                  <c:v>-5392.06</c:v>
                </c:pt>
                <c:pt idx="664">
                  <c:v>-5481.85</c:v>
                </c:pt>
                <c:pt idx="665">
                  <c:v>-5685.85</c:v>
                </c:pt>
                <c:pt idx="666">
                  <c:v>-6016.27</c:v>
                </c:pt>
                <c:pt idx="667">
                  <c:v>-6376.12</c:v>
                </c:pt>
                <c:pt idx="668">
                  <c:v>-6684.98</c:v>
                </c:pt>
                <c:pt idx="669">
                  <c:v>-6911.23</c:v>
                </c:pt>
                <c:pt idx="670">
                  <c:v>-7100.86</c:v>
                </c:pt>
                <c:pt idx="671">
                  <c:v>-7232.29</c:v>
                </c:pt>
                <c:pt idx="672">
                  <c:v>-7365.9</c:v>
                </c:pt>
                <c:pt idx="673">
                  <c:v>-7523.92</c:v>
                </c:pt>
                <c:pt idx="674">
                  <c:v>-7604.35</c:v>
                </c:pt>
                <c:pt idx="675">
                  <c:v>-7597.15</c:v>
                </c:pt>
                <c:pt idx="676">
                  <c:v>-7507.34</c:v>
                </c:pt>
                <c:pt idx="677">
                  <c:v>-7400.33</c:v>
                </c:pt>
                <c:pt idx="678">
                  <c:v>-7460.73</c:v>
                </c:pt>
                <c:pt idx="679">
                  <c:v>-7735.17</c:v>
                </c:pt>
                <c:pt idx="680">
                  <c:v>-8179.83</c:v>
                </c:pt>
                <c:pt idx="681">
                  <c:v>-8724.31</c:v>
                </c:pt>
                <c:pt idx="682">
                  <c:v>-9293.19</c:v>
                </c:pt>
                <c:pt idx="683">
                  <c:v>-9629.2099999999991</c:v>
                </c:pt>
                <c:pt idx="684">
                  <c:v>-9469.5499999999993</c:v>
                </c:pt>
                <c:pt idx="685">
                  <c:v>-9051.48</c:v>
                </c:pt>
                <c:pt idx="686">
                  <c:v>-8900.1200000000008</c:v>
                </c:pt>
                <c:pt idx="687">
                  <c:v>-9203.42</c:v>
                </c:pt>
                <c:pt idx="688">
                  <c:v>-9561.0400000000009</c:v>
                </c:pt>
                <c:pt idx="689">
                  <c:v>-9457.32</c:v>
                </c:pt>
                <c:pt idx="690">
                  <c:v>-8779.7199999999993</c:v>
                </c:pt>
                <c:pt idx="691">
                  <c:v>-7855.98</c:v>
                </c:pt>
                <c:pt idx="692">
                  <c:v>-6985.48</c:v>
                </c:pt>
                <c:pt idx="693">
                  <c:v>-6319.05</c:v>
                </c:pt>
                <c:pt idx="694">
                  <c:v>-5847.22</c:v>
                </c:pt>
                <c:pt idx="695">
                  <c:v>-5746.94</c:v>
                </c:pt>
                <c:pt idx="696">
                  <c:v>-6171.76</c:v>
                </c:pt>
                <c:pt idx="697">
                  <c:v>-6823.26</c:v>
                </c:pt>
                <c:pt idx="698">
                  <c:v>-7273.41</c:v>
                </c:pt>
                <c:pt idx="699">
                  <c:v>-7337.08</c:v>
                </c:pt>
                <c:pt idx="700">
                  <c:v>-7048.13</c:v>
                </c:pt>
                <c:pt idx="701">
                  <c:v>-6637.27</c:v>
                </c:pt>
                <c:pt idx="702">
                  <c:v>-6381.73</c:v>
                </c:pt>
                <c:pt idx="703">
                  <c:v>-6359.62</c:v>
                </c:pt>
                <c:pt idx="704">
                  <c:v>-6519.91</c:v>
                </c:pt>
                <c:pt idx="705">
                  <c:v>-6741.14</c:v>
                </c:pt>
                <c:pt idx="706">
                  <c:v>-6826.45</c:v>
                </c:pt>
                <c:pt idx="707">
                  <c:v>-6729.36</c:v>
                </c:pt>
                <c:pt idx="708">
                  <c:v>-6532.5</c:v>
                </c:pt>
                <c:pt idx="709">
                  <c:v>-6350.11</c:v>
                </c:pt>
                <c:pt idx="710">
                  <c:v>-6192.09</c:v>
                </c:pt>
                <c:pt idx="711">
                  <c:v>-6111.75</c:v>
                </c:pt>
                <c:pt idx="712">
                  <c:v>-6060.72</c:v>
                </c:pt>
                <c:pt idx="713">
                  <c:v>-5997.51</c:v>
                </c:pt>
                <c:pt idx="714">
                  <c:v>-5914.88</c:v>
                </c:pt>
                <c:pt idx="715">
                  <c:v>-5820.07</c:v>
                </c:pt>
                <c:pt idx="716">
                  <c:v>-5705.83</c:v>
                </c:pt>
                <c:pt idx="717">
                  <c:v>-5559.99</c:v>
                </c:pt>
                <c:pt idx="718">
                  <c:v>-5401.97</c:v>
                </c:pt>
                <c:pt idx="719">
                  <c:v>-5302.22</c:v>
                </c:pt>
                <c:pt idx="720">
                  <c:v>-5200.16</c:v>
                </c:pt>
                <c:pt idx="721">
                  <c:v>-5093.17</c:v>
                </c:pt>
                <c:pt idx="722">
                  <c:v>-5017.78</c:v>
                </c:pt>
                <c:pt idx="723">
                  <c:v>-4974</c:v>
                </c:pt>
                <c:pt idx="724">
                  <c:v>-5020.1000000000004</c:v>
                </c:pt>
                <c:pt idx="725">
                  <c:v>-5114.92</c:v>
                </c:pt>
                <c:pt idx="726">
                  <c:v>-5209.7299999999996</c:v>
                </c:pt>
                <c:pt idx="727">
                  <c:v>-5265.68</c:v>
                </c:pt>
                <c:pt idx="728">
                  <c:v>-5297.29</c:v>
                </c:pt>
                <c:pt idx="729">
                  <c:v>-5328.89</c:v>
                </c:pt>
                <c:pt idx="730">
                  <c:v>-5438.22</c:v>
                </c:pt>
                <c:pt idx="731">
                  <c:v>-5537.95</c:v>
                </c:pt>
                <c:pt idx="732">
                  <c:v>-5620.59</c:v>
                </c:pt>
                <c:pt idx="733">
                  <c:v>-5695.97</c:v>
                </c:pt>
                <c:pt idx="734">
                  <c:v>-5662.02</c:v>
                </c:pt>
                <c:pt idx="735">
                  <c:v>-5547.77</c:v>
                </c:pt>
                <c:pt idx="736">
                  <c:v>-5401.92</c:v>
                </c:pt>
                <c:pt idx="737">
                  <c:v>-5302.2</c:v>
                </c:pt>
                <c:pt idx="738">
                  <c:v>-5336.16</c:v>
                </c:pt>
                <c:pt idx="739">
                  <c:v>-5508.72</c:v>
                </c:pt>
                <c:pt idx="740">
                  <c:v>-5749.39</c:v>
                </c:pt>
                <c:pt idx="741">
                  <c:v>-5963.35</c:v>
                </c:pt>
                <c:pt idx="742">
                  <c:v>-6172.41</c:v>
                </c:pt>
                <c:pt idx="743">
                  <c:v>-6335.33</c:v>
                </c:pt>
                <c:pt idx="744">
                  <c:v>-6364.56</c:v>
                </c:pt>
                <c:pt idx="745">
                  <c:v>-6313.52</c:v>
                </c:pt>
                <c:pt idx="746">
                  <c:v>-6289.19</c:v>
                </c:pt>
                <c:pt idx="747">
                  <c:v>-6425.26</c:v>
                </c:pt>
                <c:pt idx="748">
                  <c:v>-6646.5</c:v>
                </c:pt>
                <c:pt idx="749">
                  <c:v>-6848.29</c:v>
                </c:pt>
                <c:pt idx="750">
                  <c:v>-6979.59</c:v>
                </c:pt>
                <c:pt idx="751">
                  <c:v>-7035.52</c:v>
                </c:pt>
                <c:pt idx="752">
                  <c:v>-7008.79</c:v>
                </c:pt>
                <c:pt idx="753">
                  <c:v>-6984.47</c:v>
                </c:pt>
                <c:pt idx="754">
                  <c:v>-7003.92</c:v>
                </c:pt>
                <c:pt idx="755">
                  <c:v>-7074.41</c:v>
                </c:pt>
                <c:pt idx="756">
                  <c:v>-7188.67</c:v>
                </c:pt>
                <c:pt idx="757">
                  <c:v>-7431.76</c:v>
                </c:pt>
                <c:pt idx="758">
                  <c:v>-7747.8</c:v>
                </c:pt>
                <c:pt idx="759">
                  <c:v>-8044.4</c:v>
                </c:pt>
                <c:pt idx="760">
                  <c:v>-8289.9500000000007</c:v>
                </c:pt>
                <c:pt idx="761">
                  <c:v>-8472.2800000000007</c:v>
                </c:pt>
                <c:pt idx="762">
                  <c:v>-8649.75</c:v>
                </c:pt>
                <c:pt idx="763">
                  <c:v>-8742.14</c:v>
                </c:pt>
                <c:pt idx="764">
                  <c:v>-8715.39</c:v>
                </c:pt>
                <c:pt idx="765">
                  <c:v>-8691.08</c:v>
                </c:pt>
                <c:pt idx="766">
                  <c:v>-8768.89</c:v>
                </c:pt>
                <c:pt idx="767">
                  <c:v>-8895.2999999999993</c:v>
                </c:pt>
                <c:pt idx="768">
                  <c:v>-8807.76</c:v>
                </c:pt>
                <c:pt idx="769">
                  <c:v>-8430.91</c:v>
                </c:pt>
                <c:pt idx="770">
                  <c:v>-7937.39</c:v>
                </c:pt>
                <c:pt idx="771">
                  <c:v>-7490.08</c:v>
                </c:pt>
                <c:pt idx="772">
                  <c:v>-7215.39</c:v>
                </c:pt>
                <c:pt idx="773">
                  <c:v>-7200.85</c:v>
                </c:pt>
                <c:pt idx="774">
                  <c:v>-7354.03</c:v>
                </c:pt>
                <c:pt idx="775">
                  <c:v>-7485.29</c:v>
                </c:pt>
                <c:pt idx="776">
                  <c:v>-7482.83</c:v>
                </c:pt>
                <c:pt idx="777">
                  <c:v>-7380.71</c:v>
                </c:pt>
                <c:pt idx="778">
                  <c:v>-7234.83</c:v>
                </c:pt>
                <c:pt idx="779">
                  <c:v>-7115.72</c:v>
                </c:pt>
                <c:pt idx="780">
                  <c:v>-6981.99</c:v>
                </c:pt>
                <c:pt idx="781">
                  <c:v>-6804.51</c:v>
                </c:pt>
                <c:pt idx="782">
                  <c:v>-6673.26</c:v>
                </c:pt>
                <c:pt idx="783">
                  <c:v>-6636.83</c:v>
                </c:pt>
                <c:pt idx="784">
                  <c:v>-6675.75</c:v>
                </c:pt>
                <c:pt idx="785">
                  <c:v>-6777.88</c:v>
                </c:pt>
                <c:pt idx="786">
                  <c:v>-6923.76</c:v>
                </c:pt>
                <c:pt idx="787">
                  <c:v>-7062.32</c:v>
                </c:pt>
                <c:pt idx="788">
                  <c:v>-7013.58</c:v>
                </c:pt>
                <c:pt idx="789">
                  <c:v>-6836.09</c:v>
                </c:pt>
                <c:pt idx="790">
                  <c:v>-6607.54</c:v>
                </c:pt>
                <c:pt idx="791">
                  <c:v>-6335.24</c:v>
                </c:pt>
                <c:pt idx="792">
                  <c:v>-6109.19</c:v>
                </c:pt>
                <c:pt idx="793">
                  <c:v>-5900.1</c:v>
                </c:pt>
                <c:pt idx="794">
                  <c:v>-5659.4</c:v>
                </c:pt>
                <c:pt idx="795">
                  <c:v>-5464.96</c:v>
                </c:pt>
                <c:pt idx="796">
                  <c:v>-5345.87</c:v>
                </c:pt>
                <c:pt idx="797">
                  <c:v>-5251.06</c:v>
                </c:pt>
                <c:pt idx="798">
                  <c:v>-5195.18</c:v>
                </c:pt>
                <c:pt idx="799">
                  <c:v>-5144.1099999999997</c:v>
                </c:pt>
                <c:pt idx="800">
                  <c:v>-5041.96</c:v>
                </c:pt>
                <c:pt idx="801">
                  <c:v>-4935.0200000000004</c:v>
                </c:pt>
                <c:pt idx="802">
                  <c:v>-4859.67</c:v>
                </c:pt>
                <c:pt idx="803">
                  <c:v>-4874.34</c:v>
                </c:pt>
                <c:pt idx="804">
                  <c:v>-4918.08</c:v>
                </c:pt>
                <c:pt idx="805">
                  <c:v>-4949.6899999999996</c:v>
                </c:pt>
                <c:pt idx="806">
                  <c:v>-5020.24</c:v>
                </c:pt>
                <c:pt idx="807">
                  <c:v>-5095.58</c:v>
                </c:pt>
                <c:pt idx="808">
                  <c:v>-5139.3100000000004</c:v>
                </c:pt>
                <c:pt idx="809">
                  <c:v>-5209.8599999999997</c:v>
                </c:pt>
                <c:pt idx="810">
                  <c:v>-5324.15</c:v>
                </c:pt>
                <c:pt idx="811">
                  <c:v>-5470.05</c:v>
                </c:pt>
                <c:pt idx="812">
                  <c:v>-5608.59</c:v>
                </c:pt>
                <c:pt idx="813">
                  <c:v>-5715.53</c:v>
                </c:pt>
                <c:pt idx="814">
                  <c:v>-5790.87</c:v>
                </c:pt>
                <c:pt idx="815">
                  <c:v>-5854.08</c:v>
                </c:pt>
                <c:pt idx="816">
                  <c:v>-5897.81</c:v>
                </c:pt>
                <c:pt idx="817">
                  <c:v>-5909.94</c:v>
                </c:pt>
                <c:pt idx="818">
                  <c:v>-5948.9</c:v>
                </c:pt>
                <c:pt idx="819">
                  <c:v>-6012.1</c:v>
                </c:pt>
                <c:pt idx="820">
                  <c:v>-6075.31</c:v>
                </c:pt>
                <c:pt idx="821">
                  <c:v>-6138.52</c:v>
                </c:pt>
                <c:pt idx="822">
                  <c:v>-6123.81</c:v>
                </c:pt>
                <c:pt idx="823">
                  <c:v>-6099.56</c:v>
                </c:pt>
                <c:pt idx="824">
                  <c:v>-6158.01</c:v>
                </c:pt>
                <c:pt idx="825">
                  <c:v>-6291.79</c:v>
                </c:pt>
                <c:pt idx="826">
                  <c:v>-6449.81</c:v>
                </c:pt>
                <c:pt idx="827">
                  <c:v>-6627.32</c:v>
                </c:pt>
                <c:pt idx="828">
                  <c:v>-6855.91</c:v>
                </c:pt>
                <c:pt idx="829">
                  <c:v>-7089.26</c:v>
                </c:pt>
                <c:pt idx="830">
                  <c:v>-7291.01</c:v>
                </c:pt>
                <c:pt idx="831">
                  <c:v>-7363.72</c:v>
                </c:pt>
                <c:pt idx="832">
                  <c:v>-7363.72</c:v>
                </c:pt>
                <c:pt idx="833">
                  <c:v>-7363.72</c:v>
                </c:pt>
                <c:pt idx="834">
                  <c:v>-7324.74</c:v>
                </c:pt>
                <c:pt idx="835">
                  <c:v>-7203.07</c:v>
                </c:pt>
                <c:pt idx="836">
                  <c:v>-7123</c:v>
                </c:pt>
                <c:pt idx="837">
                  <c:v>-7188.84</c:v>
                </c:pt>
                <c:pt idx="838">
                  <c:v>-7373.73</c:v>
                </c:pt>
                <c:pt idx="839">
                  <c:v>-7517</c:v>
                </c:pt>
                <c:pt idx="840">
                  <c:v>-7689.78</c:v>
                </c:pt>
                <c:pt idx="841">
                  <c:v>-7949.99</c:v>
                </c:pt>
                <c:pt idx="842">
                  <c:v>-8273.42</c:v>
                </c:pt>
                <c:pt idx="843">
                  <c:v>-8543.1</c:v>
                </c:pt>
                <c:pt idx="844">
                  <c:v>-8744.84</c:v>
                </c:pt>
                <c:pt idx="845">
                  <c:v>-8914.9699999999993</c:v>
                </c:pt>
                <c:pt idx="846">
                  <c:v>-9072.99</c:v>
                </c:pt>
                <c:pt idx="847">
                  <c:v>-9075.0499999999993</c:v>
                </c:pt>
                <c:pt idx="848">
                  <c:v>-8824.2800000000007</c:v>
                </c:pt>
                <c:pt idx="849">
                  <c:v>-8320.66</c:v>
                </c:pt>
                <c:pt idx="850">
                  <c:v>-7661.69</c:v>
                </c:pt>
                <c:pt idx="851">
                  <c:v>-6946.89</c:v>
                </c:pt>
                <c:pt idx="852">
                  <c:v>-6375.97</c:v>
                </c:pt>
                <c:pt idx="853">
                  <c:v>-6155.38</c:v>
                </c:pt>
                <c:pt idx="854">
                  <c:v>-6326.15</c:v>
                </c:pt>
                <c:pt idx="855">
                  <c:v>-6622.7</c:v>
                </c:pt>
                <c:pt idx="856">
                  <c:v>-6829.14</c:v>
                </c:pt>
                <c:pt idx="857">
                  <c:v>-6831.16</c:v>
                </c:pt>
                <c:pt idx="858">
                  <c:v>-6697.34</c:v>
                </c:pt>
                <c:pt idx="859">
                  <c:v>-6500.32</c:v>
                </c:pt>
                <c:pt idx="860">
                  <c:v>-6318.09</c:v>
                </c:pt>
                <c:pt idx="861">
                  <c:v>-6238.08</c:v>
                </c:pt>
                <c:pt idx="862">
                  <c:v>-6225.98</c:v>
                </c:pt>
                <c:pt idx="863">
                  <c:v>-6225.98</c:v>
                </c:pt>
                <c:pt idx="864">
                  <c:v>-6245.48</c:v>
                </c:pt>
                <c:pt idx="865">
                  <c:v>-6355.1</c:v>
                </c:pt>
                <c:pt idx="866">
                  <c:v>-6552.14</c:v>
                </c:pt>
                <c:pt idx="867">
                  <c:v>-6792.88</c:v>
                </c:pt>
                <c:pt idx="868">
                  <c:v>-6987.19</c:v>
                </c:pt>
                <c:pt idx="869">
                  <c:v>-7047.68</c:v>
                </c:pt>
                <c:pt idx="870">
                  <c:v>-7047.68</c:v>
                </c:pt>
                <c:pt idx="871">
                  <c:v>-7028.17</c:v>
                </c:pt>
                <c:pt idx="872">
                  <c:v>-6977.06</c:v>
                </c:pt>
                <c:pt idx="873">
                  <c:v>-6874.83</c:v>
                </c:pt>
                <c:pt idx="874">
                  <c:v>-6748.41</c:v>
                </c:pt>
                <c:pt idx="875">
                  <c:v>-6622</c:v>
                </c:pt>
                <c:pt idx="876">
                  <c:v>-6456.56</c:v>
                </c:pt>
                <c:pt idx="877">
                  <c:v>-6227.91</c:v>
                </c:pt>
                <c:pt idx="878">
                  <c:v>-6014.09</c:v>
                </c:pt>
                <c:pt idx="879">
                  <c:v>-5824.47</c:v>
                </c:pt>
                <c:pt idx="880">
                  <c:v>-5673.87</c:v>
                </c:pt>
                <c:pt idx="881">
                  <c:v>-5566.96</c:v>
                </c:pt>
                <c:pt idx="882">
                  <c:v>-5472.15</c:v>
                </c:pt>
                <c:pt idx="883">
                  <c:v>-5377.33</c:v>
                </c:pt>
                <c:pt idx="884">
                  <c:v>-5302.04</c:v>
                </c:pt>
                <c:pt idx="885">
                  <c:v>-5258.34</c:v>
                </c:pt>
                <c:pt idx="886">
                  <c:v>-5265.77</c:v>
                </c:pt>
                <c:pt idx="887">
                  <c:v>-5316.89</c:v>
                </c:pt>
                <c:pt idx="888">
                  <c:v>-5380.1</c:v>
                </c:pt>
                <c:pt idx="889">
                  <c:v>-5482.35</c:v>
                </c:pt>
                <c:pt idx="890">
                  <c:v>-5589.25</c:v>
                </c:pt>
                <c:pt idx="891">
                  <c:v>-5684.06</c:v>
                </c:pt>
                <c:pt idx="892">
                  <c:v>-5661.75</c:v>
                </c:pt>
                <c:pt idx="893">
                  <c:v>-5547.42</c:v>
                </c:pt>
                <c:pt idx="894">
                  <c:v>-5381.96</c:v>
                </c:pt>
                <c:pt idx="895">
                  <c:v>-5250.9</c:v>
                </c:pt>
                <c:pt idx="896">
                  <c:v>-5195.13</c:v>
                </c:pt>
                <c:pt idx="897">
                  <c:v>-5163.5200000000004</c:v>
                </c:pt>
                <c:pt idx="898">
                  <c:v>-5151.4399999999996</c:v>
                </c:pt>
                <c:pt idx="899">
                  <c:v>-5190.49</c:v>
                </c:pt>
                <c:pt idx="900">
                  <c:v>-5312.27</c:v>
                </c:pt>
                <c:pt idx="901">
                  <c:v>-5489.82</c:v>
                </c:pt>
                <c:pt idx="902">
                  <c:v>-5659.92</c:v>
                </c:pt>
                <c:pt idx="903">
                  <c:v>-5798.42</c:v>
                </c:pt>
                <c:pt idx="904">
                  <c:v>-5944.36</c:v>
                </c:pt>
                <c:pt idx="905">
                  <c:v>-6082.86</c:v>
                </c:pt>
                <c:pt idx="906">
                  <c:v>-6189.75</c:v>
                </c:pt>
                <c:pt idx="907">
                  <c:v>-6225.98</c:v>
                </c:pt>
                <c:pt idx="908">
                  <c:v>-6245.51</c:v>
                </c:pt>
                <c:pt idx="909">
                  <c:v>-6257.58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70208"/>
        <c:axId val="174680896"/>
      </c:lineChart>
      <c:catAx>
        <c:axId val="1670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80896"/>
        <c:crosses val="autoZero"/>
        <c:auto val="1"/>
        <c:lblAlgn val="ctr"/>
        <c:lblOffset val="100"/>
        <c:noMultiLvlLbl val="0"/>
      </c:catAx>
      <c:valAx>
        <c:axId val="1746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walk02!$O$1:$O$2</c:f>
              <c:strCache>
                <c:ptCount val="1"/>
                <c:pt idx="0">
                  <c:v>pelvis Delsys Trigno Accelerometers 2.0 - Sensor 4</c:v>
                </c:pt>
              </c:strCache>
            </c:strRef>
          </c:tx>
          <c:marker>
            <c:symbol val="none"/>
          </c:marker>
          <c:val>
            <c:numRef>
              <c:f>walk02!$R$5:$R$870</c:f>
              <c:numCache>
                <c:formatCode>General</c:formatCode>
                <c:ptCount val="866"/>
                <c:pt idx="0">
                  <c:v>-7563.24</c:v>
                </c:pt>
                <c:pt idx="1">
                  <c:v>-7647.2</c:v>
                </c:pt>
                <c:pt idx="2">
                  <c:v>-7783.52</c:v>
                </c:pt>
                <c:pt idx="3">
                  <c:v>-7920.79</c:v>
                </c:pt>
                <c:pt idx="4">
                  <c:v>-8150.97</c:v>
                </c:pt>
                <c:pt idx="5">
                  <c:v>-8435.41</c:v>
                </c:pt>
                <c:pt idx="6">
                  <c:v>-8927.39</c:v>
                </c:pt>
                <c:pt idx="7">
                  <c:v>-9714.66</c:v>
                </c:pt>
                <c:pt idx="8">
                  <c:v>-10329.799999999999</c:v>
                </c:pt>
                <c:pt idx="9">
                  <c:v>-10285</c:v>
                </c:pt>
                <c:pt idx="10">
                  <c:v>-9616.06</c:v>
                </c:pt>
                <c:pt idx="11">
                  <c:v>-8908.0300000000007</c:v>
                </c:pt>
                <c:pt idx="12">
                  <c:v>-8587.2999999999993</c:v>
                </c:pt>
                <c:pt idx="13">
                  <c:v>-8387.76</c:v>
                </c:pt>
                <c:pt idx="14">
                  <c:v>-7875.92</c:v>
                </c:pt>
                <c:pt idx="15">
                  <c:v>-7170.7</c:v>
                </c:pt>
                <c:pt idx="16">
                  <c:v>-6547.6</c:v>
                </c:pt>
                <c:pt idx="17">
                  <c:v>-6331.63</c:v>
                </c:pt>
                <c:pt idx="18">
                  <c:v>-6528.39</c:v>
                </c:pt>
                <c:pt idx="19">
                  <c:v>-6865.2</c:v>
                </c:pt>
                <c:pt idx="20">
                  <c:v>-7046.76</c:v>
                </c:pt>
                <c:pt idx="21">
                  <c:v>-6954.71</c:v>
                </c:pt>
                <c:pt idx="22">
                  <c:v>-6682.03</c:v>
                </c:pt>
                <c:pt idx="23">
                  <c:v>-6365.99</c:v>
                </c:pt>
                <c:pt idx="24">
                  <c:v>-6153.76</c:v>
                </c:pt>
                <c:pt idx="25">
                  <c:v>-6016.5</c:v>
                </c:pt>
                <c:pt idx="26">
                  <c:v>-5848.56</c:v>
                </c:pt>
                <c:pt idx="27">
                  <c:v>-5658.93</c:v>
                </c:pt>
                <c:pt idx="28">
                  <c:v>-5593.9</c:v>
                </c:pt>
                <c:pt idx="29">
                  <c:v>-5801.56</c:v>
                </c:pt>
                <c:pt idx="30">
                  <c:v>-6179.91</c:v>
                </c:pt>
                <c:pt idx="31">
                  <c:v>-6549.23</c:v>
                </c:pt>
                <c:pt idx="32">
                  <c:v>-6751.5</c:v>
                </c:pt>
                <c:pt idx="33">
                  <c:v>-6711.77</c:v>
                </c:pt>
                <c:pt idx="34">
                  <c:v>-6564.59</c:v>
                </c:pt>
                <c:pt idx="35">
                  <c:v>-6365.02</c:v>
                </c:pt>
                <c:pt idx="36">
                  <c:v>-6143.79</c:v>
                </c:pt>
                <c:pt idx="37">
                  <c:v>-5943.33</c:v>
                </c:pt>
                <c:pt idx="38">
                  <c:v>-5732.93</c:v>
                </c:pt>
                <c:pt idx="39">
                  <c:v>-5532.47</c:v>
                </c:pt>
                <c:pt idx="40">
                  <c:v>-5342.85</c:v>
                </c:pt>
                <c:pt idx="41">
                  <c:v>-5173.99</c:v>
                </c:pt>
                <c:pt idx="42">
                  <c:v>-5057.5200000000004</c:v>
                </c:pt>
                <c:pt idx="43">
                  <c:v>-4962.7</c:v>
                </c:pt>
                <c:pt idx="44">
                  <c:v>-4826.34</c:v>
                </c:pt>
                <c:pt idx="45">
                  <c:v>-4668.32</c:v>
                </c:pt>
                <c:pt idx="46">
                  <c:v>-4614.18</c:v>
                </c:pt>
                <c:pt idx="47">
                  <c:v>-4634.95</c:v>
                </c:pt>
                <c:pt idx="48">
                  <c:v>-4708.1099999999997</c:v>
                </c:pt>
                <c:pt idx="49">
                  <c:v>-4802.92</c:v>
                </c:pt>
                <c:pt idx="50">
                  <c:v>-4897.74</c:v>
                </c:pt>
                <c:pt idx="51">
                  <c:v>-4971.7700000000004</c:v>
                </c:pt>
                <c:pt idx="52">
                  <c:v>-5055.76</c:v>
                </c:pt>
                <c:pt idx="53">
                  <c:v>-5109.0200000000004</c:v>
                </c:pt>
                <c:pt idx="54">
                  <c:v>-5202.96</c:v>
                </c:pt>
                <c:pt idx="55">
                  <c:v>-5329.38</c:v>
                </c:pt>
                <c:pt idx="56">
                  <c:v>-5455.8</c:v>
                </c:pt>
                <c:pt idx="57">
                  <c:v>-5582.21</c:v>
                </c:pt>
                <c:pt idx="58">
                  <c:v>-5708.63</c:v>
                </c:pt>
                <c:pt idx="59">
                  <c:v>-5793.48</c:v>
                </c:pt>
                <c:pt idx="60">
                  <c:v>-5856.69</c:v>
                </c:pt>
                <c:pt idx="61">
                  <c:v>-5878.33</c:v>
                </c:pt>
                <c:pt idx="62">
                  <c:v>-5940.69</c:v>
                </c:pt>
                <c:pt idx="63">
                  <c:v>-5993.93</c:v>
                </c:pt>
                <c:pt idx="64">
                  <c:v>-6046.32</c:v>
                </c:pt>
                <c:pt idx="65">
                  <c:v>-6109.53</c:v>
                </c:pt>
                <c:pt idx="66">
                  <c:v>-6214.31</c:v>
                </c:pt>
                <c:pt idx="67">
                  <c:v>-6299.16</c:v>
                </c:pt>
                <c:pt idx="68">
                  <c:v>-6341.58</c:v>
                </c:pt>
                <c:pt idx="69">
                  <c:v>-6414.76</c:v>
                </c:pt>
                <c:pt idx="70">
                  <c:v>-6488.78</c:v>
                </c:pt>
                <c:pt idx="71">
                  <c:v>-6635.15</c:v>
                </c:pt>
                <c:pt idx="72">
                  <c:v>-6783.2</c:v>
                </c:pt>
                <c:pt idx="73">
                  <c:v>-6971.99</c:v>
                </c:pt>
                <c:pt idx="74">
                  <c:v>-7151.64</c:v>
                </c:pt>
                <c:pt idx="75">
                  <c:v>-7309.66</c:v>
                </c:pt>
                <c:pt idx="76">
                  <c:v>-7446.89</c:v>
                </c:pt>
                <c:pt idx="77">
                  <c:v>-7552.51</c:v>
                </c:pt>
                <c:pt idx="78">
                  <c:v>-7730.5</c:v>
                </c:pt>
                <c:pt idx="79">
                  <c:v>-7972.53</c:v>
                </c:pt>
                <c:pt idx="80">
                  <c:v>-8162.98</c:v>
                </c:pt>
                <c:pt idx="81">
                  <c:v>-8279.41</c:v>
                </c:pt>
                <c:pt idx="82">
                  <c:v>-8395.02</c:v>
                </c:pt>
                <c:pt idx="83">
                  <c:v>-8521.44</c:v>
                </c:pt>
                <c:pt idx="84">
                  <c:v>-8751.84</c:v>
                </c:pt>
                <c:pt idx="85">
                  <c:v>-9161.07</c:v>
                </c:pt>
                <c:pt idx="86">
                  <c:v>-9718.33</c:v>
                </c:pt>
                <c:pt idx="87">
                  <c:v>-10131.6</c:v>
                </c:pt>
                <c:pt idx="88">
                  <c:v>-10135.700000000001</c:v>
                </c:pt>
                <c:pt idx="89">
                  <c:v>-9748.86</c:v>
                </c:pt>
                <c:pt idx="90">
                  <c:v>-9284.7900000000009</c:v>
                </c:pt>
                <c:pt idx="91">
                  <c:v>-9029.5400000000009</c:v>
                </c:pt>
                <c:pt idx="92">
                  <c:v>-8809.11</c:v>
                </c:pt>
                <c:pt idx="93">
                  <c:v>-8327.4500000000007</c:v>
                </c:pt>
                <c:pt idx="94">
                  <c:v>-7518.94</c:v>
                </c:pt>
                <c:pt idx="95">
                  <c:v>-6602.41</c:v>
                </c:pt>
                <c:pt idx="96">
                  <c:v>-5893.92</c:v>
                </c:pt>
                <c:pt idx="97">
                  <c:v>-5584.69</c:v>
                </c:pt>
                <c:pt idx="98">
                  <c:v>-5842.76</c:v>
                </c:pt>
                <c:pt idx="99">
                  <c:v>-6566.49</c:v>
                </c:pt>
                <c:pt idx="100">
                  <c:v>-7336.59</c:v>
                </c:pt>
                <c:pt idx="101">
                  <c:v>-7772.2</c:v>
                </c:pt>
                <c:pt idx="102">
                  <c:v>-7723.73</c:v>
                </c:pt>
                <c:pt idx="103">
                  <c:v>-7377.66</c:v>
                </c:pt>
                <c:pt idx="104">
                  <c:v>-6966.8</c:v>
                </c:pt>
                <c:pt idx="105">
                  <c:v>-6639.17</c:v>
                </c:pt>
                <c:pt idx="106">
                  <c:v>-6479.59</c:v>
                </c:pt>
                <c:pt idx="107">
                  <c:v>-6468.01</c:v>
                </c:pt>
                <c:pt idx="108">
                  <c:v>-6520.43</c:v>
                </c:pt>
                <c:pt idx="109">
                  <c:v>-6479.58</c:v>
                </c:pt>
                <c:pt idx="110">
                  <c:v>-6322.34</c:v>
                </c:pt>
                <c:pt idx="111">
                  <c:v>-6195.15</c:v>
                </c:pt>
                <c:pt idx="112">
                  <c:v>-6100.33</c:v>
                </c:pt>
                <c:pt idx="113">
                  <c:v>-6005.52</c:v>
                </c:pt>
                <c:pt idx="114">
                  <c:v>-5910.71</c:v>
                </c:pt>
                <c:pt idx="115">
                  <c:v>-5836.71</c:v>
                </c:pt>
                <c:pt idx="116">
                  <c:v>-5711.05</c:v>
                </c:pt>
                <c:pt idx="117">
                  <c:v>-5573.85</c:v>
                </c:pt>
                <c:pt idx="118">
                  <c:v>-5426.61</c:v>
                </c:pt>
                <c:pt idx="119">
                  <c:v>-5310.22</c:v>
                </c:pt>
                <c:pt idx="120">
                  <c:v>-5194.59</c:v>
                </c:pt>
                <c:pt idx="121">
                  <c:v>-5026.54</c:v>
                </c:pt>
                <c:pt idx="122">
                  <c:v>-4836.91</c:v>
                </c:pt>
                <c:pt idx="123">
                  <c:v>-4688.92</c:v>
                </c:pt>
                <c:pt idx="124">
                  <c:v>-4583.32</c:v>
                </c:pt>
                <c:pt idx="125">
                  <c:v>-4426.05</c:v>
                </c:pt>
                <c:pt idx="126">
                  <c:v>-4257.24</c:v>
                </c:pt>
                <c:pt idx="127">
                  <c:v>-4120.04</c:v>
                </c:pt>
                <c:pt idx="128">
                  <c:v>-4035.27</c:v>
                </c:pt>
                <c:pt idx="129">
                  <c:v>-4076.17</c:v>
                </c:pt>
                <c:pt idx="130">
                  <c:v>-4254.2700000000004</c:v>
                </c:pt>
                <c:pt idx="131">
                  <c:v>-4475.5</c:v>
                </c:pt>
                <c:pt idx="132">
                  <c:v>-4717.5600000000004</c:v>
                </c:pt>
                <c:pt idx="133">
                  <c:v>-4907.92</c:v>
                </c:pt>
                <c:pt idx="134">
                  <c:v>-5003.47</c:v>
                </c:pt>
                <c:pt idx="135">
                  <c:v>-5025.03</c:v>
                </c:pt>
                <c:pt idx="136">
                  <c:v>-5025.03</c:v>
                </c:pt>
                <c:pt idx="137">
                  <c:v>-5066.68</c:v>
                </c:pt>
                <c:pt idx="138">
                  <c:v>-5192.37</c:v>
                </c:pt>
                <c:pt idx="139">
                  <c:v>-5371.22</c:v>
                </c:pt>
                <c:pt idx="140">
                  <c:v>-5644.16</c:v>
                </c:pt>
                <c:pt idx="141">
                  <c:v>-6022.69</c:v>
                </c:pt>
                <c:pt idx="142">
                  <c:v>-6412.72</c:v>
                </c:pt>
                <c:pt idx="143">
                  <c:v>-6687.82</c:v>
                </c:pt>
                <c:pt idx="144">
                  <c:v>-6679.92</c:v>
                </c:pt>
                <c:pt idx="145">
                  <c:v>-6428.52</c:v>
                </c:pt>
                <c:pt idx="146">
                  <c:v>-6195.8</c:v>
                </c:pt>
                <c:pt idx="147">
                  <c:v>-6193.66</c:v>
                </c:pt>
                <c:pt idx="148">
                  <c:v>-6496.8</c:v>
                </c:pt>
                <c:pt idx="149">
                  <c:v>-6865.99</c:v>
                </c:pt>
                <c:pt idx="150">
                  <c:v>-7151.14</c:v>
                </c:pt>
                <c:pt idx="151">
                  <c:v>-7299.81</c:v>
                </c:pt>
                <c:pt idx="152">
                  <c:v>-7394.62</c:v>
                </c:pt>
                <c:pt idx="153">
                  <c:v>-7510.27</c:v>
                </c:pt>
                <c:pt idx="154">
                  <c:v>-7678.36</c:v>
                </c:pt>
                <c:pt idx="155">
                  <c:v>-7847.15</c:v>
                </c:pt>
                <c:pt idx="156">
                  <c:v>-8005.17</c:v>
                </c:pt>
                <c:pt idx="157">
                  <c:v>-8204.8700000000008</c:v>
                </c:pt>
                <c:pt idx="158">
                  <c:v>-8405.26</c:v>
                </c:pt>
                <c:pt idx="159">
                  <c:v>-8636.56</c:v>
                </c:pt>
                <c:pt idx="160">
                  <c:v>-8993.59</c:v>
                </c:pt>
                <c:pt idx="161">
                  <c:v>-9571.17</c:v>
                </c:pt>
                <c:pt idx="162">
                  <c:v>-10380.700000000001</c:v>
                </c:pt>
                <c:pt idx="163">
                  <c:v>-11161.5</c:v>
                </c:pt>
                <c:pt idx="164">
                  <c:v>-11325.7</c:v>
                </c:pt>
                <c:pt idx="165">
                  <c:v>-10678.2</c:v>
                </c:pt>
                <c:pt idx="166">
                  <c:v>-9740.83</c:v>
                </c:pt>
                <c:pt idx="167">
                  <c:v>-9042.81</c:v>
                </c:pt>
                <c:pt idx="168">
                  <c:v>-8661.52</c:v>
                </c:pt>
                <c:pt idx="169">
                  <c:v>-8293.7000000000007</c:v>
                </c:pt>
                <c:pt idx="170">
                  <c:v>-7757.77</c:v>
                </c:pt>
                <c:pt idx="171">
                  <c:v>-7240.67</c:v>
                </c:pt>
                <c:pt idx="172">
                  <c:v>-6975.06</c:v>
                </c:pt>
                <c:pt idx="173">
                  <c:v>-7088.03</c:v>
                </c:pt>
                <c:pt idx="174">
                  <c:v>-7528.49</c:v>
                </c:pt>
                <c:pt idx="175">
                  <c:v>-7982.38</c:v>
                </c:pt>
                <c:pt idx="176">
                  <c:v>-8205.6</c:v>
                </c:pt>
                <c:pt idx="177">
                  <c:v>-8060.99</c:v>
                </c:pt>
                <c:pt idx="178">
                  <c:v>-7609.76</c:v>
                </c:pt>
                <c:pt idx="179">
                  <c:v>-7051.64</c:v>
                </c:pt>
                <c:pt idx="180">
                  <c:v>-6587.01</c:v>
                </c:pt>
                <c:pt idx="181">
                  <c:v>-6322.1</c:v>
                </c:pt>
                <c:pt idx="182">
                  <c:v>-6257.58</c:v>
                </c:pt>
                <c:pt idx="183">
                  <c:v>-6278.43</c:v>
                </c:pt>
                <c:pt idx="184">
                  <c:v>-6247.48</c:v>
                </c:pt>
                <c:pt idx="185">
                  <c:v>-6163.42</c:v>
                </c:pt>
                <c:pt idx="186">
                  <c:v>-5943.49</c:v>
                </c:pt>
                <c:pt idx="187">
                  <c:v>-5763.31</c:v>
                </c:pt>
                <c:pt idx="188">
                  <c:v>-5595.19</c:v>
                </c:pt>
                <c:pt idx="189">
                  <c:v>-5405.56</c:v>
                </c:pt>
                <c:pt idx="190">
                  <c:v>-5195.08</c:v>
                </c:pt>
                <c:pt idx="191">
                  <c:v>-4973.8500000000004</c:v>
                </c:pt>
                <c:pt idx="192">
                  <c:v>-4773.47</c:v>
                </c:pt>
                <c:pt idx="193">
                  <c:v>-4625.5600000000004</c:v>
                </c:pt>
                <c:pt idx="194">
                  <c:v>-4478.28</c:v>
                </c:pt>
                <c:pt idx="195">
                  <c:v>-4299.3999999999996</c:v>
                </c:pt>
                <c:pt idx="196">
                  <c:v>-4172.3500000000004</c:v>
                </c:pt>
                <c:pt idx="197">
                  <c:v>-4077.54</c:v>
                </c:pt>
                <c:pt idx="198">
                  <c:v>-4045.3</c:v>
                </c:pt>
                <c:pt idx="199">
                  <c:v>-4024.44</c:v>
                </c:pt>
                <c:pt idx="200">
                  <c:v>-4013.7</c:v>
                </c:pt>
                <c:pt idx="201">
                  <c:v>-4076.29</c:v>
                </c:pt>
                <c:pt idx="202">
                  <c:v>-4150.24</c:v>
                </c:pt>
                <c:pt idx="203">
                  <c:v>-4255.17</c:v>
                </c:pt>
                <c:pt idx="204">
                  <c:v>-4381.59</c:v>
                </c:pt>
                <c:pt idx="205">
                  <c:v>-4549.7299999999996</c:v>
                </c:pt>
                <c:pt idx="206">
                  <c:v>-4739.3599999999997</c:v>
                </c:pt>
                <c:pt idx="207">
                  <c:v>-4928.99</c:v>
                </c:pt>
                <c:pt idx="208">
                  <c:v>-5139.4799999999996</c:v>
                </c:pt>
                <c:pt idx="209">
                  <c:v>-5360.71</c:v>
                </c:pt>
                <c:pt idx="210">
                  <c:v>-5581.94</c:v>
                </c:pt>
                <c:pt idx="211">
                  <c:v>-5803.18</c:v>
                </c:pt>
                <c:pt idx="212">
                  <c:v>-5961.8</c:v>
                </c:pt>
                <c:pt idx="213">
                  <c:v>-6046.49</c:v>
                </c:pt>
                <c:pt idx="214">
                  <c:v>-6067.96</c:v>
                </c:pt>
                <c:pt idx="215">
                  <c:v>-6026.22</c:v>
                </c:pt>
                <c:pt idx="216">
                  <c:v>-5942.14</c:v>
                </c:pt>
                <c:pt idx="217">
                  <c:v>-5826.46</c:v>
                </c:pt>
                <c:pt idx="218">
                  <c:v>-5741.78</c:v>
                </c:pt>
                <c:pt idx="219">
                  <c:v>-5741.19</c:v>
                </c:pt>
                <c:pt idx="220">
                  <c:v>-5856.28</c:v>
                </c:pt>
                <c:pt idx="221">
                  <c:v>-6056.05</c:v>
                </c:pt>
                <c:pt idx="222">
                  <c:v>-6381.64</c:v>
                </c:pt>
                <c:pt idx="223">
                  <c:v>-6844.39</c:v>
                </c:pt>
                <c:pt idx="224">
                  <c:v>-7391.81</c:v>
                </c:pt>
                <c:pt idx="225">
                  <c:v>-7898.07</c:v>
                </c:pt>
                <c:pt idx="226">
                  <c:v>-8267.76</c:v>
                </c:pt>
                <c:pt idx="227">
                  <c:v>-8521.18</c:v>
                </c:pt>
                <c:pt idx="228">
                  <c:v>-8679.7800000000007</c:v>
                </c:pt>
                <c:pt idx="229">
                  <c:v>-8785.32</c:v>
                </c:pt>
                <c:pt idx="230">
                  <c:v>-8859.26</c:v>
                </c:pt>
                <c:pt idx="231">
                  <c:v>-8838.9500000000007</c:v>
                </c:pt>
                <c:pt idx="232">
                  <c:v>-8817.5</c:v>
                </c:pt>
                <c:pt idx="233">
                  <c:v>-8942.7800000000007</c:v>
                </c:pt>
                <c:pt idx="234">
                  <c:v>-9382.9599999999991</c:v>
                </c:pt>
                <c:pt idx="235">
                  <c:v>-10098</c:v>
                </c:pt>
                <c:pt idx="236">
                  <c:v>-10804.6</c:v>
                </c:pt>
                <c:pt idx="237">
                  <c:v>-11008.9</c:v>
                </c:pt>
                <c:pt idx="238">
                  <c:v>-10622.3</c:v>
                </c:pt>
                <c:pt idx="239">
                  <c:v>-10136.9</c:v>
                </c:pt>
                <c:pt idx="240">
                  <c:v>-9924.2000000000007</c:v>
                </c:pt>
                <c:pt idx="241">
                  <c:v>-9892.0300000000007</c:v>
                </c:pt>
                <c:pt idx="242">
                  <c:v>-9516.1200000000008</c:v>
                </c:pt>
                <c:pt idx="243">
                  <c:v>-8654.85</c:v>
                </c:pt>
                <c:pt idx="244">
                  <c:v>-7580.85</c:v>
                </c:pt>
                <c:pt idx="245">
                  <c:v>-6558.24</c:v>
                </c:pt>
                <c:pt idx="246">
                  <c:v>-5787.36</c:v>
                </c:pt>
                <c:pt idx="247">
                  <c:v>-5416.08</c:v>
                </c:pt>
                <c:pt idx="248">
                  <c:v>-5675.27</c:v>
                </c:pt>
                <c:pt idx="249">
                  <c:v>-6389.82</c:v>
                </c:pt>
                <c:pt idx="250">
                  <c:v>-7148.87</c:v>
                </c:pt>
                <c:pt idx="251">
                  <c:v>-7604.22</c:v>
                </c:pt>
                <c:pt idx="252">
                  <c:v>-7586.02</c:v>
                </c:pt>
                <c:pt idx="253">
                  <c:v>-7145.71</c:v>
                </c:pt>
                <c:pt idx="254">
                  <c:v>-6618.61</c:v>
                </c:pt>
                <c:pt idx="255">
                  <c:v>-6280.07</c:v>
                </c:pt>
                <c:pt idx="256">
                  <c:v>-6110.81</c:v>
                </c:pt>
                <c:pt idx="257">
                  <c:v>-5963.49</c:v>
                </c:pt>
                <c:pt idx="258">
                  <c:v>-5826.37</c:v>
                </c:pt>
                <c:pt idx="259">
                  <c:v>-5679.05</c:v>
                </c:pt>
                <c:pt idx="260">
                  <c:v>-5521.03</c:v>
                </c:pt>
                <c:pt idx="261">
                  <c:v>-5425.69</c:v>
                </c:pt>
                <c:pt idx="262">
                  <c:v>-5383.38</c:v>
                </c:pt>
                <c:pt idx="263">
                  <c:v>-5309.98</c:v>
                </c:pt>
                <c:pt idx="264">
                  <c:v>-5256.96</c:v>
                </c:pt>
                <c:pt idx="265">
                  <c:v>-5204.46</c:v>
                </c:pt>
                <c:pt idx="266">
                  <c:v>-5162.1499999999996</c:v>
                </c:pt>
                <c:pt idx="267">
                  <c:v>-5109.6499999999996</c:v>
                </c:pt>
                <c:pt idx="268">
                  <c:v>-5025.54</c:v>
                </c:pt>
                <c:pt idx="269">
                  <c:v>-4930.7299999999996</c:v>
                </c:pt>
                <c:pt idx="270">
                  <c:v>-4815.01</c:v>
                </c:pt>
                <c:pt idx="271">
                  <c:v>-4667.6899999999996</c:v>
                </c:pt>
                <c:pt idx="272">
                  <c:v>-4530.57</c:v>
                </c:pt>
                <c:pt idx="273">
                  <c:v>-4445.96</c:v>
                </c:pt>
                <c:pt idx="274">
                  <c:v>-4403.6499999999996</c:v>
                </c:pt>
                <c:pt idx="275">
                  <c:v>-4434.75</c:v>
                </c:pt>
                <c:pt idx="276">
                  <c:v>-4497.96</c:v>
                </c:pt>
                <c:pt idx="277">
                  <c:v>-4540.2700000000004</c:v>
                </c:pt>
                <c:pt idx="278">
                  <c:v>-4634.58</c:v>
                </c:pt>
                <c:pt idx="279">
                  <c:v>-4761</c:v>
                </c:pt>
                <c:pt idx="280">
                  <c:v>-4887.42</c:v>
                </c:pt>
                <c:pt idx="281">
                  <c:v>-5034.74</c:v>
                </c:pt>
                <c:pt idx="282">
                  <c:v>-5130.05</c:v>
                </c:pt>
                <c:pt idx="283">
                  <c:v>-5172.3500000000004</c:v>
                </c:pt>
                <c:pt idx="284">
                  <c:v>-5183.05</c:v>
                </c:pt>
                <c:pt idx="285">
                  <c:v>-5183.05</c:v>
                </c:pt>
                <c:pt idx="286">
                  <c:v>-5224.8599999999997</c:v>
                </c:pt>
                <c:pt idx="287">
                  <c:v>-5329.89</c:v>
                </c:pt>
                <c:pt idx="288">
                  <c:v>-5539.95</c:v>
                </c:pt>
                <c:pt idx="289">
                  <c:v>-5813.69</c:v>
                </c:pt>
                <c:pt idx="290">
                  <c:v>-6077.22</c:v>
                </c:pt>
                <c:pt idx="291">
                  <c:v>-6204.59</c:v>
                </c:pt>
                <c:pt idx="292">
                  <c:v>-6142.33</c:v>
                </c:pt>
                <c:pt idx="293">
                  <c:v>-5932.26</c:v>
                </c:pt>
                <c:pt idx="294">
                  <c:v>-5763.08</c:v>
                </c:pt>
                <c:pt idx="295">
                  <c:v>-5824.88</c:v>
                </c:pt>
                <c:pt idx="296">
                  <c:v>-6150.21</c:v>
                </c:pt>
                <c:pt idx="297">
                  <c:v>-6561.07</c:v>
                </c:pt>
                <c:pt idx="298">
                  <c:v>-6930.1</c:v>
                </c:pt>
                <c:pt idx="299">
                  <c:v>-7173.17</c:v>
                </c:pt>
                <c:pt idx="300">
                  <c:v>-7300.05</c:v>
                </c:pt>
                <c:pt idx="301">
                  <c:v>-7373.95</c:v>
                </c:pt>
                <c:pt idx="302">
                  <c:v>-7458.07</c:v>
                </c:pt>
                <c:pt idx="303">
                  <c:v>-7636.56</c:v>
                </c:pt>
                <c:pt idx="304">
                  <c:v>-7857.79</c:v>
                </c:pt>
                <c:pt idx="305">
                  <c:v>-7995.35</c:v>
                </c:pt>
                <c:pt idx="306">
                  <c:v>-8111.08</c:v>
                </c:pt>
                <c:pt idx="307">
                  <c:v>-8216.58</c:v>
                </c:pt>
                <c:pt idx="308">
                  <c:v>-8457.83</c:v>
                </c:pt>
                <c:pt idx="309">
                  <c:v>-8815.7199999999993</c:v>
                </c:pt>
                <c:pt idx="310">
                  <c:v>-9236.82</c:v>
                </c:pt>
                <c:pt idx="311">
                  <c:v>-9637.44</c:v>
                </c:pt>
                <c:pt idx="312">
                  <c:v>-10016.700000000001</c:v>
                </c:pt>
                <c:pt idx="313">
                  <c:v>-10186.700000000001</c:v>
                </c:pt>
                <c:pt idx="314">
                  <c:v>-9852.3700000000008</c:v>
                </c:pt>
                <c:pt idx="315">
                  <c:v>-9168.6200000000008</c:v>
                </c:pt>
                <c:pt idx="316">
                  <c:v>-8598.44</c:v>
                </c:pt>
                <c:pt idx="317">
                  <c:v>-8354.5499999999993</c:v>
                </c:pt>
                <c:pt idx="318">
                  <c:v>-8228.1299999999992</c:v>
                </c:pt>
                <c:pt idx="319">
                  <c:v>-7976.16</c:v>
                </c:pt>
                <c:pt idx="320">
                  <c:v>-7618.26</c:v>
                </c:pt>
                <c:pt idx="321">
                  <c:v>-7364.57</c:v>
                </c:pt>
                <c:pt idx="322">
                  <c:v>-7363.3</c:v>
                </c:pt>
                <c:pt idx="323">
                  <c:v>-7646.47</c:v>
                </c:pt>
                <c:pt idx="324">
                  <c:v>-8046.65</c:v>
                </c:pt>
                <c:pt idx="325">
                  <c:v>-8290.07</c:v>
                </c:pt>
                <c:pt idx="326">
                  <c:v>-8259.7199999999993</c:v>
                </c:pt>
                <c:pt idx="327">
                  <c:v>-7965.85</c:v>
                </c:pt>
                <c:pt idx="328">
                  <c:v>-7607.53</c:v>
                </c:pt>
                <c:pt idx="329">
                  <c:v>-7406.41</c:v>
                </c:pt>
                <c:pt idx="330">
                  <c:v>-7300.92</c:v>
                </c:pt>
                <c:pt idx="331">
                  <c:v>-7143.31</c:v>
                </c:pt>
                <c:pt idx="332">
                  <c:v>-6869.95</c:v>
                </c:pt>
                <c:pt idx="333">
                  <c:v>-6512.03</c:v>
                </c:pt>
                <c:pt idx="334">
                  <c:v>-6174.65</c:v>
                </c:pt>
                <c:pt idx="335">
                  <c:v>-5900.48</c:v>
                </c:pt>
                <c:pt idx="336">
                  <c:v>-5689.51</c:v>
                </c:pt>
                <c:pt idx="337">
                  <c:v>-5499.88</c:v>
                </c:pt>
                <c:pt idx="338">
                  <c:v>-5289.32</c:v>
                </c:pt>
                <c:pt idx="339">
                  <c:v>-5151.84</c:v>
                </c:pt>
                <c:pt idx="340">
                  <c:v>-5077.96</c:v>
                </c:pt>
                <c:pt idx="341">
                  <c:v>-4972.88</c:v>
                </c:pt>
                <c:pt idx="342">
                  <c:v>-4846.46</c:v>
                </c:pt>
                <c:pt idx="343">
                  <c:v>-4699.1000000000004</c:v>
                </c:pt>
                <c:pt idx="344">
                  <c:v>-4582.96</c:v>
                </c:pt>
                <c:pt idx="345">
                  <c:v>-4467.21</c:v>
                </c:pt>
                <c:pt idx="346">
                  <c:v>-4382.67</c:v>
                </c:pt>
                <c:pt idx="347">
                  <c:v>-4298.5200000000004</c:v>
                </c:pt>
                <c:pt idx="348">
                  <c:v>-4245.59</c:v>
                </c:pt>
                <c:pt idx="349">
                  <c:v>-4255.87</c:v>
                </c:pt>
                <c:pt idx="350">
                  <c:v>-4287.4799999999996</c:v>
                </c:pt>
                <c:pt idx="351">
                  <c:v>-4319.08</c:v>
                </c:pt>
                <c:pt idx="352">
                  <c:v>-4371.63</c:v>
                </c:pt>
                <c:pt idx="353">
                  <c:v>-4476.7299999999996</c:v>
                </c:pt>
                <c:pt idx="354">
                  <c:v>-4624.09</c:v>
                </c:pt>
                <c:pt idx="355">
                  <c:v>-4865.8999999999996</c:v>
                </c:pt>
                <c:pt idx="356">
                  <c:v>-5129.3900000000003</c:v>
                </c:pt>
                <c:pt idx="357">
                  <c:v>-5361.28</c:v>
                </c:pt>
                <c:pt idx="358">
                  <c:v>-5519.67</c:v>
                </c:pt>
                <c:pt idx="359">
                  <c:v>-5583.24</c:v>
                </c:pt>
                <c:pt idx="360">
                  <c:v>-5552</c:v>
                </c:pt>
                <c:pt idx="361">
                  <c:v>-5467.84</c:v>
                </c:pt>
                <c:pt idx="362">
                  <c:v>-5393.98</c:v>
                </c:pt>
                <c:pt idx="363">
                  <c:v>-5288.87</c:v>
                </c:pt>
                <c:pt idx="364">
                  <c:v>-5246.25</c:v>
                </c:pt>
                <c:pt idx="365">
                  <c:v>-5351.01</c:v>
                </c:pt>
                <c:pt idx="366">
                  <c:v>-5592.85</c:v>
                </c:pt>
                <c:pt idx="367">
                  <c:v>-5961.1</c:v>
                </c:pt>
                <c:pt idx="368">
                  <c:v>-6371.96</c:v>
                </c:pt>
                <c:pt idx="369">
                  <c:v>-6719.95</c:v>
                </c:pt>
                <c:pt idx="370">
                  <c:v>-7015.04</c:v>
                </c:pt>
                <c:pt idx="371">
                  <c:v>-7215.66</c:v>
                </c:pt>
                <c:pt idx="372">
                  <c:v>-7415.6</c:v>
                </c:pt>
                <c:pt idx="373">
                  <c:v>-7615.87</c:v>
                </c:pt>
                <c:pt idx="374">
                  <c:v>-7889.33</c:v>
                </c:pt>
                <c:pt idx="375">
                  <c:v>-8121.54</c:v>
                </c:pt>
                <c:pt idx="376">
                  <c:v>-8248.2900000000009</c:v>
                </c:pt>
                <c:pt idx="377">
                  <c:v>-8259.2800000000007</c:v>
                </c:pt>
                <c:pt idx="378">
                  <c:v>-8164.79</c:v>
                </c:pt>
                <c:pt idx="379">
                  <c:v>-8038.38</c:v>
                </c:pt>
                <c:pt idx="380">
                  <c:v>-7953.88</c:v>
                </c:pt>
                <c:pt idx="381">
                  <c:v>-7974.51</c:v>
                </c:pt>
                <c:pt idx="382">
                  <c:v>-8163.49</c:v>
                </c:pt>
                <c:pt idx="383">
                  <c:v>-8625.94</c:v>
                </c:pt>
                <c:pt idx="384">
                  <c:v>-9194.82</c:v>
                </c:pt>
                <c:pt idx="385">
                  <c:v>-9637.92</c:v>
                </c:pt>
                <c:pt idx="386">
                  <c:v>-9765.6200000000008</c:v>
                </c:pt>
                <c:pt idx="387">
                  <c:v>-9472.1200000000008</c:v>
                </c:pt>
                <c:pt idx="388">
                  <c:v>-9092.5499999999993</c:v>
                </c:pt>
                <c:pt idx="389">
                  <c:v>-9038.42</c:v>
                </c:pt>
                <c:pt idx="390">
                  <c:v>-9405.7800000000007</c:v>
                </c:pt>
                <c:pt idx="391">
                  <c:v>-9848.56</c:v>
                </c:pt>
                <c:pt idx="392">
                  <c:v>-9902.98</c:v>
                </c:pt>
                <c:pt idx="393">
                  <c:v>-9231.41</c:v>
                </c:pt>
                <c:pt idx="394">
                  <c:v>-7968.76</c:v>
                </c:pt>
                <c:pt idx="395">
                  <c:v>-6567.52</c:v>
                </c:pt>
                <c:pt idx="396">
                  <c:v>-5491.46</c:v>
                </c:pt>
                <c:pt idx="397">
                  <c:v>-5099.17</c:v>
                </c:pt>
                <c:pt idx="398">
                  <c:v>-5497</c:v>
                </c:pt>
                <c:pt idx="399">
                  <c:v>-6391.37</c:v>
                </c:pt>
                <c:pt idx="400">
                  <c:v>-7234.95</c:v>
                </c:pt>
                <c:pt idx="401">
                  <c:v>-7699.85</c:v>
                </c:pt>
                <c:pt idx="402">
                  <c:v>-7638.4</c:v>
                </c:pt>
                <c:pt idx="403">
                  <c:v>-7280.69</c:v>
                </c:pt>
                <c:pt idx="404">
                  <c:v>-6953.73</c:v>
                </c:pt>
                <c:pt idx="405">
                  <c:v>-6837.08</c:v>
                </c:pt>
                <c:pt idx="406">
                  <c:v>-6910.35</c:v>
                </c:pt>
                <c:pt idx="407">
                  <c:v>-6847.99</c:v>
                </c:pt>
                <c:pt idx="408">
                  <c:v>-6627.04</c:v>
                </c:pt>
                <c:pt idx="409">
                  <c:v>-6311.28</c:v>
                </c:pt>
                <c:pt idx="410">
                  <c:v>-5963.63</c:v>
                </c:pt>
                <c:pt idx="411">
                  <c:v>-5741.85</c:v>
                </c:pt>
                <c:pt idx="412">
                  <c:v>-5604.8</c:v>
                </c:pt>
                <c:pt idx="413">
                  <c:v>-5499.36</c:v>
                </c:pt>
                <c:pt idx="414">
                  <c:v>-5404.55</c:v>
                </c:pt>
                <c:pt idx="415">
                  <c:v>-5288.76</c:v>
                </c:pt>
                <c:pt idx="416">
                  <c:v>-5183.32</c:v>
                </c:pt>
                <c:pt idx="417">
                  <c:v>-5130.46</c:v>
                </c:pt>
                <c:pt idx="418">
                  <c:v>-5077.88</c:v>
                </c:pt>
                <c:pt idx="419">
                  <c:v>-4951.7299999999996</c:v>
                </c:pt>
                <c:pt idx="420">
                  <c:v>-4814.6899999999996</c:v>
                </c:pt>
                <c:pt idx="421">
                  <c:v>-4667.29</c:v>
                </c:pt>
                <c:pt idx="422">
                  <c:v>-4551.2299999999996</c:v>
                </c:pt>
                <c:pt idx="423">
                  <c:v>-4435.43</c:v>
                </c:pt>
                <c:pt idx="424">
                  <c:v>-4350.9799999999996</c:v>
                </c:pt>
                <c:pt idx="425">
                  <c:v>-4308.76</c:v>
                </c:pt>
                <c:pt idx="426">
                  <c:v>-4235.18</c:v>
                </c:pt>
                <c:pt idx="427">
                  <c:v>-4224.3100000000004</c:v>
                </c:pt>
                <c:pt idx="428">
                  <c:v>-4255.91</c:v>
                </c:pt>
                <c:pt idx="429">
                  <c:v>-4350.4799999999996</c:v>
                </c:pt>
                <c:pt idx="430">
                  <c:v>-4476.8999999999996</c:v>
                </c:pt>
                <c:pt idx="431">
                  <c:v>-4645.29</c:v>
                </c:pt>
                <c:pt idx="432">
                  <c:v>-4792.9399999999996</c:v>
                </c:pt>
                <c:pt idx="433">
                  <c:v>-4814.42</c:v>
                </c:pt>
                <c:pt idx="434">
                  <c:v>-4782.8100000000004</c:v>
                </c:pt>
                <c:pt idx="435">
                  <c:v>-4709.2299999999996</c:v>
                </c:pt>
                <c:pt idx="436">
                  <c:v>-4614.41</c:v>
                </c:pt>
                <c:pt idx="437">
                  <c:v>-4582.57</c:v>
                </c:pt>
                <c:pt idx="438">
                  <c:v>-4771.49</c:v>
                </c:pt>
                <c:pt idx="439">
                  <c:v>-5118.91</c:v>
                </c:pt>
                <c:pt idx="440">
                  <c:v>-5582.13</c:v>
                </c:pt>
                <c:pt idx="441">
                  <c:v>-6066.81</c:v>
                </c:pt>
                <c:pt idx="442">
                  <c:v>-6456.9</c:v>
                </c:pt>
                <c:pt idx="443">
                  <c:v>-6678.59</c:v>
                </c:pt>
                <c:pt idx="444">
                  <c:v>-6689.65</c:v>
                </c:pt>
                <c:pt idx="445">
                  <c:v>-6626.44</c:v>
                </c:pt>
                <c:pt idx="446">
                  <c:v>-6710.2</c:v>
                </c:pt>
                <c:pt idx="447">
                  <c:v>-6994.2</c:v>
                </c:pt>
                <c:pt idx="448">
                  <c:v>-7362.85</c:v>
                </c:pt>
                <c:pt idx="449">
                  <c:v>-7742.1</c:v>
                </c:pt>
                <c:pt idx="450">
                  <c:v>-7995.37</c:v>
                </c:pt>
                <c:pt idx="451">
                  <c:v>-8122</c:v>
                </c:pt>
                <c:pt idx="452">
                  <c:v>-8153.82</c:v>
                </c:pt>
                <c:pt idx="453">
                  <c:v>-8132.82</c:v>
                </c:pt>
                <c:pt idx="454">
                  <c:v>-8122.21</c:v>
                </c:pt>
                <c:pt idx="455">
                  <c:v>-8122.21</c:v>
                </c:pt>
                <c:pt idx="456">
                  <c:v>-8227.2199999999993</c:v>
                </c:pt>
                <c:pt idx="457">
                  <c:v>-8448.25</c:v>
                </c:pt>
                <c:pt idx="458">
                  <c:v>-8785.09</c:v>
                </c:pt>
                <c:pt idx="459">
                  <c:v>-9122.34</c:v>
                </c:pt>
                <c:pt idx="460">
                  <c:v>-9354.3700000000008</c:v>
                </c:pt>
                <c:pt idx="461">
                  <c:v>-9565</c:v>
                </c:pt>
                <c:pt idx="462">
                  <c:v>-9828.24</c:v>
                </c:pt>
                <c:pt idx="463">
                  <c:v>-10007.700000000001</c:v>
                </c:pt>
                <c:pt idx="464">
                  <c:v>-9924.02</c:v>
                </c:pt>
                <c:pt idx="465">
                  <c:v>-9524.33</c:v>
                </c:pt>
                <c:pt idx="466">
                  <c:v>-9081.68</c:v>
                </c:pt>
                <c:pt idx="467">
                  <c:v>-8733.84</c:v>
                </c:pt>
                <c:pt idx="468">
                  <c:v>-8333.77</c:v>
                </c:pt>
                <c:pt idx="469">
                  <c:v>-7828.28</c:v>
                </c:pt>
                <c:pt idx="470">
                  <c:v>-7312.01</c:v>
                </c:pt>
                <c:pt idx="471">
                  <c:v>-6932.4</c:v>
                </c:pt>
                <c:pt idx="472">
                  <c:v>-6763.42</c:v>
                </c:pt>
                <c:pt idx="473">
                  <c:v>-6731.64</c:v>
                </c:pt>
                <c:pt idx="474">
                  <c:v>-6836.7</c:v>
                </c:pt>
                <c:pt idx="475">
                  <c:v>-7078.77</c:v>
                </c:pt>
                <c:pt idx="476">
                  <c:v>-7342.19</c:v>
                </c:pt>
                <c:pt idx="477">
                  <c:v>-7447.94</c:v>
                </c:pt>
                <c:pt idx="478">
                  <c:v>-7374.48</c:v>
                </c:pt>
                <c:pt idx="479">
                  <c:v>-7185.02</c:v>
                </c:pt>
                <c:pt idx="480">
                  <c:v>-7026.83</c:v>
                </c:pt>
                <c:pt idx="481">
                  <c:v>-6963.46</c:v>
                </c:pt>
                <c:pt idx="482">
                  <c:v>-7015.91</c:v>
                </c:pt>
                <c:pt idx="483">
                  <c:v>-7047.68</c:v>
                </c:pt>
                <c:pt idx="484">
                  <c:v>-6963.61</c:v>
                </c:pt>
                <c:pt idx="485">
                  <c:v>-6753.13</c:v>
                </c:pt>
                <c:pt idx="486">
                  <c:v>-6500.29</c:v>
                </c:pt>
                <c:pt idx="487">
                  <c:v>-6205.42</c:v>
                </c:pt>
                <c:pt idx="488">
                  <c:v>-5931.41</c:v>
                </c:pt>
                <c:pt idx="489">
                  <c:v>-5657.56</c:v>
                </c:pt>
                <c:pt idx="490">
                  <c:v>-5415.16</c:v>
                </c:pt>
                <c:pt idx="491">
                  <c:v>-5235.97</c:v>
                </c:pt>
                <c:pt idx="492">
                  <c:v>-5098.96</c:v>
                </c:pt>
                <c:pt idx="493">
                  <c:v>-4951.53</c:v>
                </c:pt>
                <c:pt idx="494">
                  <c:v>-4856.57</c:v>
                </c:pt>
                <c:pt idx="495">
                  <c:v>-4751.3100000000004</c:v>
                </c:pt>
                <c:pt idx="496">
                  <c:v>-4708.99</c:v>
                </c:pt>
                <c:pt idx="497">
                  <c:v>-4708.99</c:v>
                </c:pt>
                <c:pt idx="498">
                  <c:v>-4666.9399999999996</c:v>
                </c:pt>
                <c:pt idx="499">
                  <c:v>-4624.75</c:v>
                </c:pt>
                <c:pt idx="500">
                  <c:v>-4593.1499999999996</c:v>
                </c:pt>
                <c:pt idx="501">
                  <c:v>-4561.55</c:v>
                </c:pt>
                <c:pt idx="502">
                  <c:v>-4529.9399999999996</c:v>
                </c:pt>
                <c:pt idx="503">
                  <c:v>-4540.3900000000003</c:v>
                </c:pt>
                <c:pt idx="504">
                  <c:v>-4614.05</c:v>
                </c:pt>
                <c:pt idx="505">
                  <c:v>-4666.8100000000004</c:v>
                </c:pt>
                <c:pt idx="506">
                  <c:v>-4761.5</c:v>
                </c:pt>
                <c:pt idx="507">
                  <c:v>-4929.97</c:v>
                </c:pt>
                <c:pt idx="508">
                  <c:v>-5119.6000000000004</c:v>
                </c:pt>
                <c:pt idx="509">
                  <c:v>-5309.23</c:v>
                </c:pt>
                <c:pt idx="510">
                  <c:v>-5414.73</c:v>
                </c:pt>
                <c:pt idx="511">
                  <c:v>-5393.82</c:v>
                </c:pt>
                <c:pt idx="512">
                  <c:v>-5330.61</c:v>
                </c:pt>
                <c:pt idx="513">
                  <c:v>-5288.43</c:v>
                </c:pt>
                <c:pt idx="514">
                  <c:v>-5256.83</c:v>
                </c:pt>
                <c:pt idx="515">
                  <c:v>-5267.29</c:v>
                </c:pt>
                <c:pt idx="516">
                  <c:v>-5340.96</c:v>
                </c:pt>
                <c:pt idx="517">
                  <c:v>-5477.84</c:v>
                </c:pt>
                <c:pt idx="518">
                  <c:v>-5720.01</c:v>
                </c:pt>
                <c:pt idx="519">
                  <c:v>-6046.52</c:v>
                </c:pt>
                <c:pt idx="520">
                  <c:v>-6394.17</c:v>
                </c:pt>
                <c:pt idx="521">
                  <c:v>-6699.74</c:v>
                </c:pt>
                <c:pt idx="522">
                  <c:v>-6984.18</c:v>
                </c:pt>
                <c:pt idx="523">
                  <c:v>-7268.63</c:v>
                </c:pt>
                <c:pt idx="524">
                  <c:v>-7532.03</c:v>
                </c:pt>
                <c:pt idx="525">
                  <c:v>-7763.82</c:v>
                </c:pt>
                <c:pt idx="526">
                  <c:v>-7900.9</c:v>
                </c:pt>
                <c:pt idx="527">
                  <c:v>-7932.59</c:v>
                </c:pt>
                <c:pt idx="528">
                  <c:v>-7974.67</c:v>
                </c:pt>
                <c:pt idx="529">
                  <c:v>-8016.84</c:v>
                </c:pt>
                <c:pt idx="530">
                  <c:v>-8069.49</c:v>
                </c:pt>
                <c:pt idx="531">
                  <c:v>-8090.61</c:v>
                </c:pt>
                <c:pt idx="532">
                  <c:v>-8111.65</c:v>
                </c:pt>
                <c:pt idx="533">
                  <c:v>-8248.4699999999993</c:v>
                </c:pt>
                <c:pt idx="534">
                  <c:v>-8564.3700000000008</c:v>
                </c:pt>
                <c:pt idx="535">
                  <c:v>-8985.7099999999991</c:v>
                </c:pt>
                <c:pt idx="536">
                  <c:v>-9365.0400000000009</c:v>
                </c:pt>
                <c:pt idx="537">
                  <c:v>-9544.32</c:v>
                </c:pt>
                <c:pt idx="538">
                  <c:v>-9155.07</c:v>
                </c:pt>
                <c:pt idx="539">
                  <c:v>-8459.84</c:v>
                </c:pt>
                <c:pt idx="540">
                  <c:v>-8006.55</c:v>
                </c:pt>
                <c:pt idx="541">
                  <c:v>-8216.7000000000007</c:v>
                </c:pt>
                <c:pt idx="542">
                  <c:v>-8796.01</c:v>
                </c:pt>
                <c:pt idx="543">
                  <c:v>-9112.3700000000008</c:v>
                </c:pt>
                <c:pt idx="544">
                  <c:v>-8681.01</c:v>
                </c:pt>
                <c:pt idx="545">
                  <c:v>-7701.5</c:v>
                </c:pt>
                <c:pt idx="546">
                  <c:v>-6700.6</c:v>
                </c:pt>
                <c:pt idx="547">
                  <c:v>-5941.92</c:v>
                </c:pt>
                <c:pt idx="548">
                  <c:v>-5488.75</c:v>
                </c:pt>
                <c:pt idx="549">
                  <c:v>-5477.93</c:v>
                </c:pt>
                <c:pt idx="550">
                  <c:v>-5972.8</c:v>
                </c:pt>
                <c:pt idx="551">
                  <c:v>-6720.71</c:v>
                </c:pt>
                <c:pt idx="552">
                  <c:v>-7363.44</c:v>
                </c:pt>
                <c:pt idx="553">
                  <c:v>-7658.61</c:v>
                </c:pt>
                <c:pt idx="554">
                  <c:v>-7500.81</c:v>
                </c:pt>
                <c:pt idx="555">
                  <c:v>-7100.55</c:v>
                </c:pt>
                <c:pt idx="556">
                  <c:v>-6805.47</c:v>
                </c:pt>
                <c:pt idx="557">
                  <c:v>-6773.75</c:v>
                </c:pt>
                <c:pt idx="558">
                  <c:v>-6963.31</c:v>
                </c:pt>
                <c:pt idx="559">
                  <c:v>-7195.08</c:v>
                </c:pt>
                <c:pt idx="560">
                  <c:v>-7311.02</c:v>
                </c:pt>
                <c:pt idx="561">
                  <c:v>-7205.76</c:v>
                </c:pt>
                <c:pt idx="562">
                  <c:v>-6931.9</c:v>
                </c:pt>
                <c:pt idx="563">
                  <c:v>-6657.97</c:v>
                </c:pt>
                <c:pt idx="564">
                  <c:v>-6405.14</c:v>
                </c:pt>
                <c:pt idx="565">
                  <c:v>-6215.48</c:v>
                </c:pt>
                <c:pt idx="566">
                  <c:v>-6036.4</c:v>
                </c:pt>
                <c:pt idx="567">
                  <c:v>-5867.83</c:v>
                </c:pt>
                <c:pt idx="568">
                  <c:v>-5709.81</c:v>
                </c:pt>
                <c:pt idx="569">
                  <c:v>-5572.85</c:v>
                </c:pt>
                <c:pt idx="570">
                  <c:v>-5488.56</c:v>
                </c:pt>
                <c:pt idx="571">
                  <c:v>-5404.29</c:v>
                </c:pt>
                <c:pt idx="572">
                  <c:v>-5351.61</c:v>
                </c:pt>
                <c:pt idx="573">
                  <c:v>-5256.8</c:v>
                </c:pt>
                <c:pt idx="574">
                  <c:v>-5151.45</c:v>
                </c:pt>
                <c:pt idx="575">
                  <c:v>-5056.6400000000003</c:v>
                </c:pt>
                <c:pt idx="576">
                  <c:v>-4940.76</c:v>
                </c:pt>
                <c:pt idx="577">
                  <c:v>-4835.41</c:v>
                </c:pt>
                <c:pt idx="578">
                  <c:v>-4719.53</c:v>
                </c:pt>
                <c:pt idx="579">
                  <c:v>-4635.25</c:v>
                </c:pt>
                <c:pt idx="580">
                  <c:v>-4593.1099999999997</c:v>
                </c:pt>
                <c:pt idx="581">
                  <c:v>-4603.6400000000003</c:v>
                </c:pt>
                <c:pt idx="582">
                  <c:v>-4593.1099999999997</c:v>
                </c:pt>
                <c:pt idx="583">
                  <c:v>-4582.57</c:v>
                </c:pt>
                <c:pt idx="584">
                  <c:v>-4582.57</c:v>
                </c:pt>
                <c:pt idx="585">
                  <c:v>-4603.6400000000003</c:v>
                </c:pt>
                <c:pt idx="586">
                  <c:v>-4677.3900000000003</c:v>
                </c:pt>
                <c:pt idx="587">
                  <c:v>-4666.84</c:v>
                </c:pt>
                <c:pt idx="588">
                  <c:v>-4709</c:v>
                </c:pt>
                <c:pt idx="589">
                  <c:v>-4761.67</c:v>
                </c:pt>
                <c:pt idx="590">
                  <c:v>-4877.57</c:v>
                </c:pt>
                <c:pt idx="591">
                  <c:v>-5056.67</c:v>
                </c:pt>
                <c:pt idx="592">
                  <c:v>-5330.6</c:v>
                </c:pt>
                <c:pt idx="593">
                  <c:v>-5688.8</c:v>
                </c:pt>
                <c:pt idx="594">
                  <c:v>-6046.97</c:v>
                </c:pt>
                <c:pt idx="595">
                  <c:v>-6394.62</c:v>
                </c:pt>
                <c:pt idx="596">
                  <c:v>-6679.04</c:v>
                </c:pt>
                <c:pt idx="597">
                  <c:v>-6805.4</c:v>
                </c:pt>
                <c:pt idx="598">
                  <c:v>-6678.9</c:v>
                </c:pt>
                <c:pt idx="599">
                  <c:v>-6478.75</c:v>
                </c:pt>
                <c:pt idx="600">
                  <c:v>-6394.52</c:v>
                </c:pt>
                <c:pt idx="601">
                  <c:v>-6531.56</c:v>
                </c:pt>
                <c:pt idx="602">
                  <c:v>-6816.04</c:v>
                </c:pt>
                <c:pt idx="603">
                  <c:v>-7111</c:v>
                </c:pt>
                <c:pt idx="604">
                  <c:v>-7332.19</c:v>
                </c:pt>
                <c:pt idx="605">
                  <c:v>-7395.32</c:v>
                </c:pt>
                <c:pt idx="606">
                  <c:v>-7310.99</c:v>
                </c:pt>
                <c:pt idx="607">
                  <c:v>-7184.57</c:v>
                </c:pt>
                <c:pt idx="608">
                  <c:v>-7121.41</c:v>
                </c:pt>
                <c:pt idx="609">
                  <c:v>-7237.4</c:v>
                </c:pt>
                <c:pt idx="610">
                  <c:v>-7490.28</c:v>
                </c:pt>
                <c:pt idx="611">
                  <c:v>-7795.81</c:v>
                </c:pt>
                <c:pt idx="612">
                  <c:v>-7985.33</c:v>
                </c:pt>
                <c:pt idx="613">
                  <c:v>-8132.84</c:v>
                </c:pt>
                <c:pt idx="614">
                  <c:v>-8375.2099999999991</c:v>
                </c:pt>
                <c:pt idx="615">
                  <c:v>-8954.89</c:v>
                </c:pt>
                <c:pt idx="616">
                  <c:v>-9702.89</c:v>
                </c:pt>
                <c:pt idx="617">
                  <c:v>-10124</c:v>
                </c:pt>
                <c:pt idx="618">
                  <c:v>-9891.7199999999993</c:v>
                </c:pt>
                <c:pt idx="619">
                  <c:v>-9206.75</c:v>
                </c:pt>
                <c:pt idx="620">
                  <c:v>-8733</c:v>
                </c:pt>
                <c:pt idx="621">
                  <c:v>-8712.24</c:v>
                </c:pt>
                <c:pt idx="622">
                  <c:v>-8775.3799999999992</c:v>
                </c:pt>
                <c:pt idx="623">
                  <c:v>-8427.32</c:v>
                </c:pt>
                <c:pt idx="624">
                  <c:v>-7700.2</c:v>
                </c:pt>
                <c:pt idx="625">
                  <c:v>-6983.95</c:v>
                </c:pt>
                <c:pt idx="626">
                  <c:v>-6721.06</c:v>
                </c:pt>
                <c:pt idx="627">
                  <c:v>-6910.99</c:v>
                </c:pt>
                <c:pt idx="628">
                  <c:v>-7311.42</c:v>
                </c:pt>
                <c:pt idx="629">
                  <c:v>-7627.3</c:v>
                </c:pt>
                <c:pt idx="630">
                  <c:v>-7711.36</c:v>
                </c:pt>
                <c:pt idx="631">
                  <c:v>-7605.88</c:v>
                </c:pt>
                <c:pt idx="632">
                  <c:v>-7321.27</c:v>
                </c:pt>
                <c:pt idx="633">
                  <c:v>-7058.01</c:v>
                </c:pt>
                <c:pt idx="634">
                  <c:v>-6857.88</c:v>
                </c:pt>
                <c:pt idx="635">
                  <c:v>-6626.05</c:v>
                </c:pt>
                <c:pt idx="636">
                  <c:v>-6520.92</c:v>
                </c:pt>
                <c:pt idx="637">
                  <c:v>-6552.61</c:v>
                </c:pt>
                <c:pt idx="638">
                  <c:v>-6826.83</c:v>
                </c:pt>
                <c:pt idx="639">
                  <c:v>-7121.68</c:v>
                </c:pt>
                <c:pt idx="640">
                  <c:v>-7142.39</c:v>
                </c:pt>
                <c:pt idx="641">
                  <c:v>-6899.86</c:v>
                </c:pt>
                <c:pt idx="642">
                  <c:v>-6541.61</c:v>
                </c:pt>
                <c:pt idx="643">
                  <c:v>-6225.67</c:v>
                </c:pt>
                <c:pt idx="644">
                  <c:v>-5962.33</c:v>
                </c:pt>
                <c:pt idx="645">
                  <c:v>-5751.7</c:v>
                </c:pt>
                <c:pt idx="646">
                  <c:v>-5562.08</c:v>
                </c:pt>
                <c:pt idx="647">
                  <c:v>-5414.66</c:v>
                </c:pt>
                <c:pt idx="648">
                  <c:v>-5330.46</c:v>
                </c:pt>
                <c:pt idx="649">
                  <c:v>-5246.14</c:v>
                </c:pt>
                <c:pt idx="650">
                  <c:v>-5214.6499999999996</c:v>
                </c:pt>
                <c:pt idx="651">
                  <c:v>-5193.54</c:v>
                </c:pt>
                <c:pt idx="652">
                  <c:v>-5119.72</c:v>
                </c:pt>
                <c:pt idx="653">
                  <c:v>-4982.6899999999996</c:v>
                </c:pt>
                <c:pt idx="654">
                  <c:v>-4824.67</c:v>
                </c:pt>
                <c:pt idx="655">
                  <c:v>-4708.8599999999997</c:v>
                </c:pt>
                <c:pt idx="656">
                  <c:v>-4656.2700000000004</c:v>
                </c:pt>
                <c:pt idx="657">
                  <c:v>-4666.8900000000003</c:v>
                </c:pt>
                <c:pt idx="658">
                  <c:v>-4698.5</c:v>
                </c:pt>
                <c:pt idx="659">
                  <c:v>-4751.21</c:v>
                </c:pt>
                <c:pt idx="660">
                  <c:v>-4793.3100000000004</c:v>
                </c:pt>
                <c:pt idx="661">
                  <c:v>-4867.1400000000003</c:v>
                </c:pt>
                <c:pt idx="662">
                  <c:v>-5025.3</c:v>
                </c:pt>
                <c:pt idx="663">
                  <c:v>-5193.8100000000004</c:v>
                </c:pt>
                <c:pt idx="664">
                  <c:v>-5330.72</c:v>
                </c:pt>
                <c:pt idx="665">
                  <c:v>-5414.9</c:v>
                </c:pt>
                <c:pt idx="666">
                  <c:v>-5372.53</c:v>
                </c:pt>
                <c:pt idx="667">
                  <c:v>-5341.07</c:v>
                </c:pt>
                <c:pt idx="668">
                  <c:v>-5362.18</c:v>
                </c:pt>
                <c:pt idx="669">
                  <c:v>-5436.02</c:v>
                </c:pt>
                <c:pt idx="670">
                  <c:v>-5551.96</c:v>
                </c:pt>
                <c:pt idx="671">
                  <c:v>-5678.38</c:v>
                </c:pt>
                <c:pt idx="672">
                  <c:v>-5783.67</c:v>
                </c:pt>
                <c:pt idx="673">
                  <c:v>-5836.25</c:v>
                </c:pt>
                <c:pt idx="674">
                  <c:v>-5910.09</c:v>
                </c:pt>
                <c:pt idx="675">
                  <c:v>-5962.66</c:v>
                </c:pt>
                <c:pt idx="676">
                  <c:v>-6057.63</c:v>
                </c:pt>
                <c:pt idx="677">
                  <c:v>-6268.54</c:v>
                </c:pt>
                <c:pt idx="678">
                  <c:v>-6563.63</c:v>
                </c:pt>
                <c:pt idx="679">
                  <c:v>-6837.42</c:v>
                </c:pt>
                <c:pt idx="680">
                  <c:v>-7132.51</c:v>
                </c:pt>
                <c:pt idx="681">
                  <c:v>-7427.43</c:v>
                </c:pt>
                <c:pt idx="682">
                  <c:v>-7669.62</c:v>
                </c:pt>
                <c:pt idx="683">
                  <c:v>-7806.34</c:v>
                </c:pt>
                <c:pt idx="684">
                  <c:v>-7795.52</c:v>
                </c:pt>
                <c:pt idx="685">
                  <c:v>-7711.19</c:v>
                </c:pt>
                <c:pt idx="686">
                  <c:v>-7574.12</c:v>
                </c:pt>
                <c:pt idx="687">
                  <c:v>-7521.74</c:v>
                </c:pt>
                <c:pt idx="688">
                  <c:v>-7606.25</c:v>
                </c:pt>
                <c:pt idx="689">
                  <c:v>-7817.19</c:v>
                </c:pt>
                <c:pt idx="690">
                  <c:v>-8070.03</c:v>
                </c:pt>
                <c:pt idx="691">
                  <c:v>-8343.99</c:v>
                </c:pt>
                <c:pt idx="692">
                  <c:v>-8691.83</c:v>
                </c:pt>
                <c:pt idx="693">
                  <c:v>-9134.4699999999993</c:v>
                </c:pt>
                <c:pt idx="694">
                  <c:v>-9439.48</c:v>
                </c:pt>
                <c:pt idx="695">
                  <c:v>-9428.26</c:v>
                </c:pt>
                <c:pt idx="696">
                  <c:v>-9259.57</c:v>
                </c:pt>
                <c:pt idx="697">
                  <c:v>-9323.5499999999993</c:v>
                </c:pt>
                <c:pt idx="698">
                  <c:v>-9618.85</c:v>
                </c:pt>
                <c:pt idx="699">
                  <c:v>-9755.15</c:v>
                </c:pt>
                <c:pt idx="700">
                  <c:v>-9321.77</c:v>
                </c:pt>
                <c:pt idx="701">
                  <c:v>-8298.77</c:v>
                </c:pt>
                <c:pt idx="702">
                  <c:v>-7140.07</c:v>
                </c:pt>
                <c:pt idx="703">
                  <c:v>-6234.82</c:v>
                </c:pt>
                <c:pt idx="704">
                  <c:v>-5698.35</c:v>
                </c:pt>
                <c:pt idx="705">
                  <c:v>-5625.71</c:v>
                </c:pt>
                <c:pt idx="706">
                  <c:v>-5953.05</c:v>
                </c:pt>
                <c:pt idx="707">
                  <c:v>-6522.35</c:v>
                </c:pt>
                <c:pt idx="708">
                  <c:v>-7112.16</c:v>
                </c:pt>
                <c:pt idx="709">
                  <c:v>-7427.35</c:v>
                </c:pt>
                <c:pt idx="710">
                  <c:v>-7384.43</c:v>
                </c:pt>
                <c:pt idx="711">
                  <c:v>-7099.56</c:v>
                </c:pt>
                <c:pt idx="712">
                  <c:v>-6730.77</c:v>
                </c:pt>
                <c:pt idx="713">
                  <c:v>-6457.23</c:v>
                </c:pt>
                <c:pt idx="714">
                  <c:v>-6405.14</c:v>
                </c:pt>
                <c:pt idx="715">
                  <c:v>-6457.89</c:v>
                </c:pt>
                <c:pt idx="716">
                  <c:v>-6542.24</c:v>
                </c:pt>
                <c:pt idx="717">
                  <c:v>-6594.77</c:v>
                </c:pt>
                <c:pt idx="718">
                  <c:v>-6478.35</c:v>
                </c:pt>
                <c:pt idx="719">
                  <c:v>-6246.43</c:v>
                </c:pt>
                <c:pt idx="720">
                  <c:v>-5993.6</c:v>
                </c:pt>
                <c:pt idx="721">
                  <c:v>-5825.35</c:v>
                </c:pt>
                <c:pt idx="722">
                  <c:v>-5804.67</c:v>
                </c:pt>
                <c:pt idx="723">
                  <c:v>-5836.27</c:v>
                </c:pt>
                <c:pt idx="724">
                  <c:v>-5846.73</c:v>
                </c:pt>
                <c:pt idx="725">
                  <c:v>-5804.43</c:v>
                </c:pt>
                <c:pt idx="726">
                  <c:v>-5698.92</c:v>
                </c:pt>
                <c:pt idx="727">
                  <c:v>-5530.2</c:v>
                </c:pt>
                <c:pt idx="728">
                  <c:v>-5340.58</c:v>
                </c:pt>
                <c:pt idx="729">
                  <c:v>-5150.95</c:v>
                </c:pt>
                <c:pt idx="730">
                  <c:v>-4982.47</c:v>
                </c:pt>
                <c:pt idx="731">
                  <c:v>-4824.45</c:v>
                </c:pt>
                <c:pt idx="732">
                  <c:v>-4666.43</c:v>
                </c:pt>
                <c:pt idx="733">
                  <c:v>-4529.5600000000004</c:v>
                </c:pt>
                <c:pt idx="734">
                  <c:v>-4466.6099999999997</c:v>
                </c:pt>
                <c:pt idx="735">
                  <c:v>-4519.62</c:v>
                </c:pt>
                <c:pt idx="736">
                  <c:v>-4635.59</c:v>
                </c:pt>
                <c:pt idx="737">
                  <c:v>-4825.4799999999996</c:v>
                </c:pt>
                <c:pt idx="738">
                  <c:v>-4983.24</c:v>
                </c:pt>
                <c:pt idx="739">
                  <c:v>-5109.66</c:v>
                </c:pt>
                <c:pt idx="740">
                  <c:v>-5214.92</c:v>
                </c:pt>
                <c:pt idx="741">
                  <c:v>-5288.57</c:v>
                </c:pt>
                <c:pt idx="742">
                  <c:v>-5330.62</c:v>
                </c:pt>
                <c:pt idx="743">
                  <c:v>-5341.07</c:v>
                </c:pt>
                <c:pt idx="744">
                  <c:v>-5256.43</c:v>
                </c:pt>
                <c:pt idx="745">
                  <c:v>-5130.01</c:v>
                </c:pt>
                <c:pt idx="746">
                  <c:v>-5067.07</c:v>
                </c:pt>
                <c:pt idx="747">
                  <c:v>-5077.79</c:v>
                </c:pt>
                <c:pt idx="748">
                  <c:v>-5172.88</c:v>
                </c:pt>
                <c:pt idx="749">
                  <c:v>-5341.63</c:v>
                </c:pt>
                <c:pt idx="750">
                  <c:v>-5594.74</c:v>
                </c:pt>
                <c:pt idx="751">
                  <c:v>-5858.02</c:v>
                </c:pt>
                <c:pt idx="752">
                  <c:v>-6089.69</c:v>
                </c:pt>
                <c:pt idx="753">
                  <c:v>-6268.59</c:v>
                </c:pt>
                <c:pt idx="754">
                  <c:v>-6363.12</c:v>
                </c:pt>
                <c:pt idx="755">
                  <c:v>-6405.16</c:v>
                </c:pt>
                <c:pt idx="756">
                  <c:v>-6373.27</c:v>
                </c:pt>
                <c:pt idx="757">
                  <c:v>-6331.23</c:v>
                </c:pt>
                <c:pt idx="758">
                  <c:v>-6384.29</c:v>
                </c:pt>
                <c:pt idx="759">
                  <c:v>-6584.95</c:v>
                </c:pt>
                <c:pt idx="760">
                  <c:v>-6837.78</c:v>
                </c:pt>
                <c:pt idx="761">
                  <c:v>-7069.45</c:v>
                </c:pt>
                <c:pt idx="762">
                  <c:v>-7206</c:v>
                </c:pt>
                <c:pt idx="763">
                  <c:v>-7258.47</c:v>
                </c:pt>
                <c:pt idx="764">
                  <c:v>-7226.57</c:v>
                </c:pt>
                <c:pt idx="765">
                  <c:v>-7205.7</c:v>
                </c:pt>
                <c:pt idx="766">
                  <c:v>-7269.22</c:v>
                </c:pt>
                <c:pt idx="767">
                  <c:v>-7385.2</c:v>
                </c:pt>
                <c:pt idx="768">
                  <c:v>-7532.79</c:v>
                </c:pt>
                <c:pt idx="769">
                  <c:v>-7754.34</c:v>
                </c:pt>
                <c:pt idx="770">
                  <c:v>-8070.69</c:v>
                </c:pt>
                <c:pt idx="771">
                  <c:v>-8524.2199999999993</c:v>
                </c:pt>
                <c:pt idx="772">
                  <c:v>-8966.36</c:v>
                </c:pt>
                <c:pt idx="773">
                  <c:v>-9250.17</c:v>
                </c:pt>
                <c:pt idx="774">
                  <c:v>-9365.52</c:v>
                </c:pt>
                <c:pt idx="775">
                  <c:v>-9365.19</c:v>
                </c:pt>
                <c:pt idx="776">
                  <c:v>-9397.1200000000008</c:v>
                </c:pt>
                <c:pt idx="777">
                  <c:v>-9481.51</c:v>
                </c:pt>
                <c:pt idx="778">
                  <c:v>-9576.32</c:v>
                </c:pt>
                <c:pt idx="779">
                  <c:v>-9607.6</c:v>
                </c:pt>
                <c:pt idx="780">
                  <c:v>-9544.06</c:v>
                </c:pt>
                <c:pt idx="781">
                  <c:v>-9216.27</c:v>
                </c:pt>
                <c:pt idx="782">
                  <c:v>-8604.36</c:v>
                </c:pt>
                <c:pt idx="783">
                  <c:v>-7760.79</c:v>
                </c:pt>
                <c:pt idx="784">
                  <c:v>-6865.44</c:v>
                </c:pt>
                <c:pt idx="785">
                  <c:v>-6128.79</c:v>
                </c:pt>
                <c:pt idx="786">
                  <c:v>-5698.11</c:v>
                </c:pt>
                <c:pt idx="787">
                  <c:v>-5636.26</c:v>
                </c:pt>
                <c:pt idx="788">
                  <c:v>-5826.58</c:v>
                </c:pt>
                <c:pt idx="789">
                  <c:v>-6015.86</c:v>
                </c:pt>
                <c:pt idx="790">
                  <c:v>-6067.96</c:v>
                </c:pt>
                <c:pt idx="791">
                  <c:v>-5983.21</c:v>
                </c:pt>
                <c:pt idx="792">
                  <c:v>-5814.42</c:v>
                </c:pt>
                <c:pt idx="793">
                  <c:v>-5773.1</c:v>
                </c:pt>
                <c:pt idx="794">
                  <c:v>-5825.9</c:v>
                </c:pt>
                <c:pt idx="795">
                  <c:v>-5867.92</c:v>
                </c:pt>
                <c:pt idx="796">
                  <c:v>-5984.28</c:v>
                </c:pt>
                <c:pt idx="797">
                  <c:v>-6163.49</c:v>
                </c:pt>
                <c:pt idx="798">
                  <c:v>-6416.68</c:v>
                </c:pt>
                <c:pt idx="799">
                  <c:v>-6722.31</c:v>
                </c:pt>
                <c:pt idx="800">
                  <c:v>-6974.79</c:v>
                </c:pt>
                <c:pt idx="801">
                  <c:v>-7174.83</c:v>
                </c:pt>
                <c:pt idx="802">
                  <c:v>-7322.07</c:v>
                </c:pt>
                <c:pt idx="803">
                  <c:v>-7321.33</c:v>
                </c:pt>
                <c:pt idx="804">
                  <c:v>-7279.32</c:v>
                </c:pt>
                <c:pt idx="805">
                  <c:v>-7184.13</c:v>
                </c:pt>
                <c:pt idx="806">
                  <c:v>-7057.72</c:v>
                </c:pt>
                <c:pt idx="807">
                  <c:v>-6952.49</c:v>
                </c:pt>
                <c:pt idx="808">
                  <c:v>-6815.29</c:v>
                </c:pt>
                <c:pt idx="809">
                  <c:v>-6657.27</c:v>
                </c:pt>
                <c:pt idx="810">
                  <c:v>-6456.85</c:v>
                </c:pt>
                <c:pt idx="811">
                  <c:v>-6214.42</c:v>
                </c:pt>
                <c:pt idx="812">
                  <c:v>-5982.78</c:v>
                </c:pt>
                <c:pt idx="813">
                  <c:v>-5782.75</c:v>
                </c:pt>
                <c:pt idx="814">
                  <c:v>-5614.32</c:v>
                </c:pt>
                <c:pt idx="815">
                  <c:v>-5456.3</c:v>
                </c:pt>
                <c:pt idx="816">
                  <c:v>-5340.68</c:v>
                </c:pt>
                <c:pt idx="817">
                  <c:v>-5245.86</c:v>
                </c:pt>
                <c:pt idx="818">
                  <c:v>-5214.6499999999996</c:v>
                </c:pt>
                <c:pt idx="819">
                  <c:v>-5193.45</c:v>
                </c:pt>
                <c:pt idx="820">
                  <c:v>-5183.05</c:v>
                </c:pt>
                <c:pt idx="821">
                  <c:v>-5183.05</c:v>
                </c:pt>
                <c:pt idx="822">
                  <c:v>-5267.86</c:v>
                </c:pt>
                <c:pt idx="823">
                  <c:v>-5415.48</c:v>
                </c:pt>
                <c:pt idx="824">
                  <c:v>-5573.5</c:v>
                </c:pt>
                <c:pt idx="825">
                  <c:v>-5689.12</c:v>
                </c:pt>
                <c:pt idx="826">
                  <c:v>-5805.13</c:v>
                </c:pt>
                <c:pt idx="827">
                  <c:v>-5867.94</c:v>
                </c:pt>
                <c:pt idx="828">
                  <c:v>-5920.75</c:v>
                </c:pt>
                <c:pt idx="829">
                  <c:v>-5941.54</c:v>
                </c:pt>
                <c:pt idx="830">
                  <c:v>-5983.96</c:v>
                </c:pt>
                <c:pt idx="831">
                  <c:v>-6068.37</c:v>
                </c:pt>
                <c:pt idx="832">
                  <c:v>-6163.19</c:v>
                </c:pt>
                <c:pt idx="833">
                  <c:v>-6258</c:v>
                </c:pt>
                <c:pt idx="834">
                  <c:v>-6374.02</c:v>
                </c:pt>
                <c:pt idx="835">
                  <c:v>-6479.23</c:v>
                </c:pt>
                <c:pt idx="836">
                  <c:v>-6616.47</c:v>
                </c:pt>
                <c:pt idx="837">
                  <c:v>-6689.64</c:v>
                </c:pt>
                <c:pt idx="838">
                  <c:v>-6721.25</c:v>
                </c:pt>
                <c:pt idx="839">
                  <c:v>-6689.22</c:v>
                </c:pt>
                <c:pt idx="840">
                  <c:v>-6541.16</c:v>
                </c:pt>
                <c:pt idx="841">
                  <c:v>-6351.53</c:v>
                </c:pt>
                <c:pt idx="842">
                  <c:v>-6119.47</c:v>
                </c:pt>
                <c:pt idx="843">
                  <c:v>-5993.92</c:v>
                </c:pt>
                <c:pt idx="844">
                  <c:v>-6036.79</c:v>
                </c:pt>
                <c:pt idx="845">
                  <c:v>-6258.9</c:v>
                </c:pt>
                <c:pt idx="846">
                  <c:v>-6543.34</c:v>
                </c:pt>
                <c:pt idx="847">
                  <c:v>-6785.35</c:v>
                </c:pt>
                <c:pt idx="848">
                  <c:v>-6985.36</c:v>
                </c:pt>
                <c:pt idx="849">
                  <c:v>-7005.24</c:v>
                </c:pt>
                <c:pt idx="850">
                  <c:v>-6942.03</c:v>
                </c:pt>
                <c:pt idx="851">
                  <c:v>-6900.04</c:v>
                </c:pt>
                <c:pt idx="852">
                  <c:v>-6974.54</c:v>
                </c:pt>
                <c:pt idx="853">
                  <c:v>-7122.18</c:v>
                </c:pt>
                <c:pt idx="854">
                  <c:v>-7428.74</c:v>
                </c:pt>
                <c:pt idx="855">
                  <c:v>-8041.43</c:v>
                </c:pt>
                <c:pt idx="856">
                  <c:v>-8959.33</c:v>
                </c:pt>
                <c:pt idx="857">
                  <c:v>-9779.67</c:v>
                </c:pt>
                <c:pt idx="858">
                  <c:v>-9912.34</c:v>
                </c:pt>
                <c:pt idx="859">
                  <c:v>-9117.61</c:v>
                </c:pt>
                <c:pt idx="860">
                  <c:v>-8053.9</c:v>
                </c:pt>
                <c:pt idx="861">
                  <c:v>-7435.44</c:v>
                </c:pt>
                <c:pt idx="862">
                  <c:v>-7385.41</c:v>
                </c:pt>
                <c:pt idx="863">
                  <c:v>-7469.38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21408"/>
        <c:axId val="174684352"/>
      </c:lineChart>
      <c:catAx>
        <c:axId val="1687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84352"/>
        <c:crosses val="autoZero"/>
        <c:auto val="1"/>
        <c:lblAlgn val="ctr"/>
        <c:lblOffset val="100"/>
        <c:noMultiLvlLbl val="0"/>
      </c:catAx>
      <c:valAx>
        <c:axId val="1746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2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1</c:v>
                </c:pt>
              </c:strCache>
            </c:strRef>
          </c:tx>
          <c:marker>
            <c:symbol val="none"/>
          </c:marker>
          <c:val>
            <c:numRef>
              <c:f>walk03!$R$5:$R$1060</c:f>
              <c:numCache>
                <c:formatCode>General</c:formatCode>
                <c:ptCount val="1056"/>
                <c:pt idx="0">
                  <c:v>-6884.2</c:v>
                </c:pt>
                <c:pt idx="1">
                  <c:v>-6965.94</c:v>
                </c:pt>
                <c:pt idx="2">
                  <c:v>-6962.13</c:v>
                </c:pt>
                <c:pt idx="3">
                  <c:v>-6930.53</c:v>
                </c:pt>
                <c:pt idx="4">
                  <c:v>-6988.28</c:v>
                </c:pt>
                <c:pt idx="5">
                  <c:v>-7150.12</c:v>
                </c:pt>
                <c:pt idx="6">
                  <c:v>-7317.4</c:v>
                </c:pt>
                <c:pt idx="7">
                  <c:v>-7408.4</c:v>
                </c:pt>
                <c:pt idx="8">
                  <c:v>-7471.61</c:v>
                </c:pt>
                <c:pt idx="9">
                  <c:v>-7579.5</c:v>
                </c:pt>
                <c:pt idx="10">
                  <c:v>-7728.27</c:v>
                </c:pt>
                <c:pt idx="11">
                  <c:v>-7908.63</c:v>
                </c:pt>
                <c:pt idx="12">
                  <c:v>-8165.29</c:v>
                </c:pt>
                <c:pt idx="13">
                  <c:v>-8650.83</c:v>
                </c:pt>
                <c:pt idx="14">
                  <c:v>-9532.5400000000009</c:v>
                </c:pt>
                <c:pt idx="15">
                  <c:v>-10521.5</c:v>
                </c:pt>
                <c:pt idx="16">
                  <c:v>-10920.3</c:v>
                </c:pt>
                <c:pt idx="17">
                  <c:v>-10474.9</c:v>
                </c:pt>
                <c:pt idx="18">
                  <c:v>-9757.2900000000009</c:v>
                </c:pt>
                <c:pt idx="19">
                  <c:v>-9365.61</c:v>
                </c:pt>
                <c:pt idx="20">
                  <c:v>-9135.1200000000008</c:v>
                </c:pt>
                <c:pt idx="21">
                  <c:v>-8601</c:v>
                </c:pt>
                <c:pt idx="22">
                  <c:v>-7736.16</c:v>
                </c:pt>
                <c:pt idx="23">
                  <c:v>-6877.43</c:v>
                </c:pt>
                <c:pt idx="24">
                  <c:v>-6525.08</c:v>
                </c:pt>
                <c:pt idx="25">
                  <c:v>-6791.73</c:v>
                </c:pt>
                <c:pt idx="26">
                  <c:v>-7323.6</c:v>
                </c:pt>
                <c:pt idx="27">
                  <c:v>-7691.31</c:v>
                </c:pt>
                <c:pt idx="28">
                  <c:v>-7618.1</c:v>
                </c:pt>
                <c:pt idx="29">
                  <c:v>-7285.1</c:v>
                </c:pt>
                <c:pt idx="30">
                  <c:v>-6905.85</c:v>
                </c:pt>
                <c:pt idx="31">
                  <c:v>-6571.3</c:v>
                </c:pt>
                <c:pt idx="32">
                  <c:v>-6277.61</c:v>
                </c:pt>
                <c:pt idx="33">
                  <c:v>-5948.46</c:v>
                </c:pt>
                <c:pt idx="34">
                  <c:v>-5645.52</c:v>
                </c:pt>
                <c:pt idx="35">
                  <c:v>-5562.29</c:v>
                </c:pt>
                <c:pt idx="36">
                  <c:v>-5785.87</c:v>
                </c:pt>
                <c:pt idx="37">
                  <c:v>-6146.63</c:v>
                </c:pt>
                <c:pt idx="38">
                  <c:v>-6391.73</c:v>
                </c:pt>
                <c:pt idx="39">
                  <c:v>-6447.2</c:v>
                </c:pt>
                <c:pt idx="40">
                  <c:v>-6357.77</c:v>
                </c:pt>
                <c:pt idx="41">
                  <c:v>-6276.07</c:v>
                </c:pt>
                <c:pt idx="42">
                  <c:v>-6257.58</c:v>
                </c:pt>
                <c:pt idx="43">
                  <c:v>-6212.86</c:v>
                </c:pt>
                <c:pt idx="44">
                  <c:v>-6060.2</c:v>
                </c:pt>
                <c:pt idx="45">
                  <c:v>-5848.21</c:v>
                </c:pt>
                <c:pt idx="46">
                  <c:v>-5582.26</c:v>
                </c:pt>
                <c:pt idx="47">
                  <c:v>-5297.82</c:v>
                </c:pt>
                <c:pt idx="48">
                  <c:v>-5125.1899999999996</c:v>
                </c:pt>
                <c:pt idx="49">
                  <c:v>-4998.78</c:v>
                </c:pt>
                <c:pt idx="50">
                  <c:v>-4872.3599999999997</c:v>
                </c:pt>
                <c:pt idx="51">
                  <c:v>-4745.9399999999996</c:v>
                </c:pt>
                <c:pt idx="52">
                  <c:v>-4597.16</c:v>
                </c:pt>
                <c:pt idx="53">
                  <c:v>-4461.5</c:v>
                </c:pt>
                <c:pt idx="54">
                  <c:v>-4491.6499999999996</c:v>
                </c:pt>
                <c:pt idx="55">
                  <c:v>-4608.84</c:v>
                </c:pt>
                <c:pt idx="56">
                  <c:v>-4779.99</c:v>
                </c:pt>
                <c:pt idx="57">
                  <c:v>-4857.7700000000004</c:v>
                </c:pt>
                <c:pt idx="58">
                  <c:v>-4889.38</c:v>
                </c:pt>
                <c:pt idx="59">
                  <c:v>-4943.3500000000004</c:v>
                </c:pt>
                <c:pt idx="60">
                  <c:v>-5006.5600000000004</c:v>
                </c:pt>
                <c:pt idx="61">
                  <c:v>-5069.7700000000004</c:v>
                </c:pt>
                <c:pt idx="62">
                  <c:v>-5244.84</c:v>
                </c:pt>
                <c:pt idx="63">
                  <c:v>-5466.07</c:v>
                </c:pt>
                <c:pt idx="64">
                  <c:v>-5597.81</c:v>
                </c:pt>
                <c:pt idx="65">
                  <c:v>-5715</c:v>
                </c:pt>
                <c:pt idx="66">
                  <c:v>-5751.92</c:v>
                </c:pt>
                <c:pt idx="67">
                  <c:v>-5662.42</c:v>
                </c:pt>
                <c:pt idx="68">
                  <c:v>-5603.13</c:v>
                </c:pt>
                <c:pt idx="69">
                  <c:v>-5571.52</c:v>
                </c:pt>
                <c:pt idx="70">
                  <c:v>-5517.54</c:v>
                </c:pt>
                <c:pt idx="71">
                  <c:v>-5476.71</c:v>
                </c:pt>
                <c:pt idx="72">
                  <c:v>-5467.48</c:v>
                </c:pt>
                <c:pt idx="73">
                  <c:v>-5512.24</c:v>
                </c:pt>
                <c:pt idx="74">
                  <c:v>-5664.96</c:v>
                </c:pt>
                <c:pt idx="75">
                  <c:v>-5832.21</c:v>
                </c:pt>
                <c:pt idx="76">
                  <c:v>-5990.23</c:v>
                </c:pt>
                <c:pt idx="77">
                  <c:v>-6237.77</c:v>
                </c:pt>
                <c:pt idx="78">
                  <c:v>-6522.21</c:v>
                </c:pt>
                <c:pt idx="79">
                  <c:v>-6806.65</c:v>
                </c:pt>
                <c:pt idx="80">
                  <c:v>-7113.48</c:v>
                </c:pt>
                <c:pt idx="81">
                  <c:v>-7407.14</c:v>
                </c:pt>
                <c:pt idx="82">
                  <c:v>-7646.81</c:v>
                </c:pt>
                <c:pt idx="83">
                  <c:v>-7800.9</c:v>
                </c:pt>
                <c:pt idx="84">
                  <c:v>-7793.01</c:v>
                </c:pt>
                <c:pt idx="85">
                  <c:v>-7796.95</c:v>
                </c:pt>
                <c:pt idx="86">
                  <c:v>-7761.4</c:v>
                </c:pt>
                <c:pt idx="87">
                  <c:v>-7854.89</c:v>
                </c:pt>
                <c:pt idx="88">
                  <c:v>-8102.46</c:v>
                </c:pt>
                <c:pt idx="89">
                  <c:v>-8498.83</c:v>
                </c:pt>
                <c:pt idx="90">
                  <c:v>-8986.06</c:v>
                </c:pt>
                <c:pt idx="91">
                  <c:v>-9514.1200000000008</c:v>
                </c:pt>
                <c:pt idx="92">
                  <c:v>-10051.4</c:v>
                </c:pt>
                <c:pt idx="93">
                  <c:v>-10454.299999999999</c:v>
                </c:pt>
                <c:pt idx="94">
                  <c:v>-10443.799999999999</c:v>
                </c:pt>
                <c:pt idx="95">
                  <c:v>-10106.6</c:v>
                </c:pt>
                <c:pt idx="96">
                  <c:v>-9762.9500000000007</c:v>
                </c:pt>
                <c:pt idx="97">
                  <c:v>-9626.0300000000007</c:v>
                </c:pt>
                <c:pt idx="98">
                  <c:v>-9473.25</c:v>
                </c:pt>
                <c:pt idx="99">
                  <c:v>-8835.7900000000009</c:v>
                </c:pt>
                <c:pt idx="100">
                  <c:v>-7790.15</c:v>
                </c:pt>
                <c:pt idx="101">
                  <c:v>-6674.78</c:v>
                </c:pt>
                <c:pt idx="102">
                  <c:v>-5904.52</c:v>
                </c:pt>
                <c:pt idx="103">
                  <c:v>-5563.56</c:v>
                </c:pt>
                <c:pt idx="104">
                  <c:v>-5767.82</c:v>
                </c:pt>
                <c:pt idx="105">
                  <c:v>-6505.4</c:v>
                </c:pt>
                <c:pt idx="106">
                  <c:v>-7345.53</c:v>
                </c:pt>
                <c:pt idx="107">
                  <c:v>-7876.1</c:v>
                </c:pt>
                <c:pt idx="108">
                  <c:v>-7816.62</c:v>
                </c:pt>
                <c:pt idx="109">
                  <c:v>-7384.61</c:v>
                </c:pt>
                <c:pt idx="110">
                  <c:v>-7013.32</c:v>
                </c:pt>
                <c:pt idx="111">
                  <c:v>-6809.27</c:v>
                </c:pt>
                <c:pt idx="112">
                  <c:v>-6785.64</c:v>
                </c:pt>
                <c:pt idx="113">
                  <c:v>-6682.85</c:v>
                </c:pt>
                <c:pt idx="114">
                  <c:v>-6524.83</c:v>
                </c:pt>
                <c:pt idx="115">
                  <c:v>-6254.8</c:v>
                </c:pt>
                <c:pt idx="116">
                  <c:v>-5983.56</c:v>
                </c:pt>
                <c:pt idx="117">
                  <c:v>-5753.13</c:v>
                </c:pt>
                <c:pt idx="118">
                  <c:v>-5643.91</c:v>
                </c:pt>
                <c:pt idx="119">
                  <c:v>-5625.5</c:v>
                </c:pt>
                <c:pt idx="120">
                  <c:v>-5580.7</c:v>
                </c:pt>
                <c:pt idx="121">
                  <c:v>-5517.49</c:v>
                </c:pt>
                <c:pt idx="122">
                  <c:v>-5454.28</c:v>
                </c:pt>
                <c:pt idx="123">
                  <c:v>-5391.07</c:v>
                </c:pt>
                <c:pt idx="124">
                  <c:v>-5327.86</c:v>
                </c:pt>
                <c:pt idx="125">
                  <c:v>-5264.65</c:v>
                </c:pt>
                <c:pt idx="126">
                  <c:v>-5134.22</c:v>
                </c:pt>
                <c:pt idx="127">
                  <c:v>-4908.9799999999996</c:v>
                </c:pt>
                <c:pt idx="128">
                  <c:v>-4678.55</c:v>
                </c:pt>
                <c:pt idx="129">
                  <c:v>-4457.32</c:v>
                </c:pt>
                <c:pt idx="130">
                  <c:v>-4236.08</c:v>
                </c:pt>
                <c:pt idx="131">
                  <c:v>-4104.49</c:v>
                </c:pt>
                <c:pt idx="132">
                  <c:v>-4076.91</c:v>
                </c:pt>
                <c:pt idx="133">
                  <c:v>-4144.1400000000003</c:v>
                </c:pt>
                <c:pt idx="134">
                  <c:v>-4328.6000000000004</c:v>
                </c:pt>
                <c:pt idx="135">
                  <c:v>-4549.83</c:v>
                </c:pt>
                <c:pt idx="136">
                  <c:v>-4726.24</c:v>
                </c:pt>
                <c:pt idx="137">
                  <c:v>-4906.67</c:v>
                </c:pt>
                <c:pt idx="138">
                  <c:v>-5051.47</c:v>
                </c:pt>
                <c:pt idx="139">
                  <c:v>-5133.0600000000004</c:v>
                </c:pt>
                <c:pt idx="140">
                  <c:v>-5173.8599999999997</c:v>
                </c:pt>
                <c:pt idx="141">
                  <c:v>-5272.71</c:v>
                </c:pt>
                <c:pt idx="142">
                  <c:v>-5399.13</c:v>
                </c:pt>
                <c:pt idx="143">
                  <c:v>-5525.54</c:v>
                </c:pt>
                <c:pt idx="144">
                  <c:v>-5674.38</c:v>
                </c:pt>
                <c:pt idx="145">
                  <c:v>-5854.82</c:v>
                </c:pt>
                <c:pt idx="146">
                  <c:v>-6089.28</c:v>
                </c:pt>
                <c:pt idx="147">
                  <c:v>-6342.12</c:v>
                </c:pt>
                <c:pt idx="148">
                  <c:v>-6527.7</c:v>
                </c:pt>
                <c:pt idx="149">
                  <c:v>-6551.2</c:v>
                </c:pt>
                <c:pt idx="150">
                  <c:v>-6497.18</c:v>
                </c:pt>
                <c:pt idx="151">
                  <c:v>-6478.81</c:v>
                </c:pt>
                <c:pt idx="152">
                  <c:v>-6546.07</c:v>
                </c:pt>
                <c:pt idx="153">
                  <c:v>-6730.57</c:v>
                </c:pt>
                <c:pt idx="154">
                  <c:v>-6929.38</c:v>
                </c:pt>
                <c:pt idx="155">
                  <c:v>-7051.74</c:v>
                </c:pt>
                <c:pt idx="156">
                  <c:v>-7124.13</c:v>
                </c:pt>
                <c:pt idx="157">
                  <c:v>-7254.61</c:v>
                </c:pt>
                <c:pt idx="158">
                  <c:v>-7390.21</c:v>
                </c:pt>
                <c:pt idx="159">
                  <c:v>-7494.2</c:v>
                </c:pt>
                <c:pt idx="160">
                  <c:v>-7544.16</c:v>
                </c:pt>
                <c:pt idx="161">
                  <c:v>-7486.06</c:v>
                </c:pt>
                <c:pt idx="162">
                  <c:v>-7458.53</c:v>
                </c:pt>
                <c:pt idx="163">
                  <c:v>-7503.39</c:v>
                </c:pt>
                <c:pt idx="164">
                  <c:v>-7678.73</c:v>
                </c:pt>
                <c:pt idx="165">
                  <c:v>-8012.11</c:v>
                </c:pt>
                <c:pt idx="166">
                  <c:v>-8436.2199999999993</c:v>
                </c:pt>
                <c:pt idx="167">
                  <c:v>-8878.68</c:v>
                </c:pt>
                <c:pt idx="168">
                  <c:v>-9388.43</c:v>
                </c:pt>
                <c:pt idx="169">
                  <c:v>-9903.2800000000007</c:v>
                </c:pt>
                <c:pt idx="170">
                  <c:v>-10072.5</c:v>
                </c:pt>
                <c:pt idx="171">
                  <c:v>-9565.73</c:v>
                </c:pt>
                <c:pt idx="172">
                  <c:v>-8681.7999999999993</c:v>
                </c:pt>
                <c:pt idx="173">
                  <c:v>-7957.99</c:v>
                </c:pt>
                <c:pt idx="174">
                  <c:v>-7617.54</c:v>
                </c:pt>
                <c:pt idx="175">
                  <c:v>-7486.04</c:v>
                </c:pt>
                <c:pt idx="176">
                  <c:v>-7279.06</c:v>
                </c:pt>
                <c:pt idx="177">
                  <c:v>-7003.78</c:v>
                </c:pt>
                <c:pt idx="178">
                  <c:v>-6921.26</c:v>
                </c:pt>
                <c:pt idx="179">
                  <c:v>-7235.37</c:v>
                </c:pt>
                <c:pt idx="180">
                  <c:v>-7745.14</c:v>
                </c:pt>
                <c:pt idx="181">
                  <c:v>-8237.5400000000009</c:v>
                </c:pt>
                <c:pt idx="182">
                  <c:v>-8464.7999999999993</c:v>
                </c:pt>
                <c:pt idx="183">
                  <c:v>-8366.83</c:v>
                </c:pt>
                <c:pt idx="184">
                  <c:v>-8042.57</c:v>
                </c:pt>
                <c:pt idx="185">
                  <c:v>-7820.39</c:v>
                </c:pt>
                <c:pt idx="186">
                  <c:v>-7841.89</c:v>
                </c:pt>
                <c:pt idx="187">
                  <c:v>-7869.38</c:v>
                </c:pt>
                <c:pt idx="188">
                  <c:v>-7689.85</c:v>
                </c:pt>
                <c:pt idx="189">
                  <c:v>-7257.49</c:v>
                </c:pt>
                <c:pt idx="190">
                  <c:v>-6684.49</c:v>
                </c:pt>
                <c:pt idx="191">
                  <c:v>-6173.77</c:v>
                </c:pt>
                <c:pt idx="192">
                  <c:v>-5834.36</c:v>
                </c:pt>
                <c:pt idx="193">
                  <c:v>-5639.7</c:v>
                </c:pt>
                <c:pt idx="194">
                  <c:v>-5459.23</c:v>
                </c:pt>
                <c:pt idx="195">
                  <c:v>-5269.6</c:v>
                </c:pt>
                <c:pt idx="196">
                  <c:v>-5102.42</c:v>
                </c:pt>
                <c:pt idx="197">
                  <c:v>-4877.0600000000004</c:v>
                </c:pt>
                <c:pt idx="198">
                  <c:v>-4691.57</c:v>
                </c:pt>
                <c:pt idx="199">
                  <c:v>-4533.54</c:v>
                </c:pt>
                <c:pt idx="200">
                  <c:v>-4420.42</c:v>
                </c:pt>
                <c:pt idx="201">
                  <c:v>-4348.05</c:v>
                </c:pt>
                <c:pt idx="202">
                  <c:v>-4239.95</c:v>
                </c:pt>
                <c:pt idx="203">
                  <c:v>-4135.9799999999996</c:v>
                </c:pt>
                <c:pt idx="204">
                  <c:v>-4018.71</c:v>
                </c:pt>
                <c:pt idx="205">
                  <c:v>-3959.65</c:v>
                </c:pt>
                <c:pt idx="206">
                  <c:v>-3972.94</c:v>
                </c:pt>
                <c:pt idx="207">
                  <c:v>-4049.45</c:v>
                </c:pt>
                <c:pt idx="208">
                  <c:v>-4099.3599999999997</c:v>
                </c:pt>
                <c:pt idx="209">
                  <c:v>-4198.32</c:v>
                </c:pt>
                <c:pt idx="210">
                  <c:v>-4369.6499999999996</c:v>
                </c:pt>
                <c:pt idx="211">
                  <c:v>-4604.18</c:v>
                </c:pt>
                <c:pt idx="212">
                  <c:v>-4834.5600000000004</c:v>
                </c:pt>
                <c:pt idx="213">
                  <c:v>-5078.25</c:v>
                </c:pt>
                <c:pt idx="214">
                  <c:v>-5308.63</c:v>
                </c:pt>
                <c:pt idx="215">
                  <c:v>-5529.86</c:v>
                </c:pt>
                <c:pt idx="216">
                  <c:v>-5683.72</c:v>
                </c:pt>
                <c:pt idx="217">
                  <c:v>-5742.77</c:v>
                </c:pt>
                <c:pt idx="218">
                  <c:v>-5774.38</c:v>
                </c:pt>
                <c:pt idx="219">
                  <c:v>-5693.69</c:v>
                </c:pt>
                <c:pt idx="220">
                  <c:v>-5589.73</c:v>
                </c:pt>
                <c:pt idx="221">
                  <c:v>-5517.38</c:v>
                </c:pt>
                <c:pt idx="222">
                  <c:v>-5588.93</c:v>
                </c:pt>
                <c:pt idx="223">
                  <c:v>-5782.72</c:v>
                </c:pt>
                <c:pt idx="224">
                  <c:v>-6048.88</c:v>
                </c:pt>
                <c:pt idx="225">
                  <c:v>-6355.78</c:v>
                </c:pt>
                <c:pt idx="226">
                  <c:v>-6716.75</c:v>
                </c:pt>
                <c:pt idx="227">
                  <c:v>-7006.15</c:v>
                </c:pt>
                <c:pt idx="228">
                  <c:v>-7258.99</c:v>
                </c:pt>
                <c:pt idx="229">
                  <c:v>-7511.82</c:v>
                </c:pt>
                <c:pt idx="230">
                  <c:v>-7832.05</c:v>
                </c:pt>
                <c:pt idx="231">
                  <c:v>-8134.77</c:v>
                </c:pt>
                <c:pt idx="232">
                  <c:v>-8306.89</c:v>
                </c:pt>
                <c:pt idx="233">
                  <c:v>-8343.44</c:v>
                </c:pt>
                <c:pt idx="234">
                  <c:v>-8343.44</c:v>
                </c:pt>
                <c:pt idx="235">
                  <c:v>-8410.84</c:v>
                </c:pt>
                <c:pt idx="236">
                  <c:v>-8483.19</c:v>
                </c:pt>
                <c:pt idx="237">
                  <c:v>-8613.7999999999993</c:v>
                </c:pt>
                <c:pt idx="238">
                  <c:v>-8839.23</c:v>
                </c:pt>
                <c:pt idx="239">
                  <c:v>-9137</c:v>
                </c:pt>
                <c:pt idx="240">
                  <c:v>-9587.86</c:v>
                </c:pt>
                <c:pt idx="241">
                  <c:v>-10183.4</c:v>
                </c:pt>
                <c:pt idx="242">
                  <c:v>-10613.3</c:v>
                </c:pt>
                <c:pt idx="243">
                  <c:v>-10556.4</c:v>
                </c:pt>
                <c:pt idx="244">
                  <c:v>-10065.5</c:v>
                </c:pt>
                <c:pt idx="245">
                  <c:v>-9577.42</c:v>
                </c:pt>
                <c:pt idx="246">
                  <c:v>-9494.52</c:v>
                </c:pt>
                <c:pt idx="247">
                  <c:v>-9467.84</c:v>
                </c:pt>
                <c:pt idx="248">
                  <c:v>-9045.0499999999993</c:v>
                </c:pt>
                <c:pt idx="249">
                  <c:v>-8161.53</c:v>
                </c:pt>
                <c:pt idx="250">
                  <c:v>-7127.71</c:v>
                </c:pt>
                <c:pt idx="251">
                  <c:v>-6197.14</c:v>
                </c:pt>
                <c:pt idx="252">
                  <c:v>-5581.93</c:v>
                </c:pt>
                <c:pt idx="253">
                  <c:v>-5435.88</c:v>
                </c:pt>
                <c:pt idx="254">
                  <c:v>-5885.42</c:v>
                </c:pt>
                <c:pt idx="255">
                  <c:v>-6674.85</c:v>
                </c:pt>
                <c:pt idx="256">
                  <c:v>-7348.35</c:v>
                </c:pt>
                <c:pt idx="257">
                  <c:v>-7499.26</c:v>
                </c:pt>
                <c:pt idx="258">
                  <c:v>-7107.99</c:v>
                </c:pt>
                <c:pt idx="259">
                  <c:v>-6525.75</c:v>
                </c:pt>
                <c:pt idx="260">
                  <c:v>-6127.59</c:v>
                </c:pt>
                <c:pt idx="261">
                  <c:v>-6103.8</c:v>
                </c:pt>
                <c:pt idx="262">
                  <c:v>-6311.02</c:v>
                </c:pt>
                <c:pt idx="263">
                  <c:v>-6451.44</c:v>
                </c:pt>
                <c:pt idx="264">
                  <c:v>-6366.4</c:v>
                </c:pt>
                <c:pt idx="265">
                  <c:v>-6185.89</c:v>
                </c:pt>
                <c:pt idx="266">
                  <c:v>-5973.78</c:v>
                </c:pt>
                <c:pt idx="267">
                  <c:v>-5797.52</c:v>
                </c:pt>
                <c:pt idx="268">
                  <c:v>-5706.95</c:v>
                </c:pt>
                <c:pt idx="269">
                  <c:v>-5621.25</c:v>
                </c:pt>
                <c:pt idx="270">
                  <c:v>-5548.93</c:v>
                </c:pt>
                <c:pt idx="271">
                  <c:v>-5440.75</c:v>
                </c:pt>
                <c:pt idx="272">
                  <c:v>-5359.3</c:v>
                </c:pt>
                <c:pt idx="273">
                  <c:v>-5228.63</c:v>
                </c:pt>
                <c:pt idx="274">
                  <c:v>-5160.5600000000004</c:v>
                </c:pt>
                <c:pt idx="275">
                  <c:v>-5128.95</c:v>
                </c:pt>
                <c:pt idx="276">
                  <c:v>-5074.8599999999997</c:v>
                </c:pt>
                <c:pt idx="277">
                  <c:v>-4966.67</c:v>
                </c:pt>
                <c:pt idx="278">
                  <c:v>-4862.74</c:v>
                </c:pt>
                <c:pt idx="279">
                  <c:v>-4745.4399999999996</c:v>
                </c:pt>
                <c:pt idx="280">
                  <c:v>-4641.51</c:v>
                </c:pt>
                <c:pt idx="281">
                  <c:v>-4546.7</c:v>
                </c:pt>
                <c:pt idx="282">
                  <c:v>-4564.3500000000004</c:v>
                </c:pt>
                <c:pt idx="283">
                  <c:v>-4627.5600000000004</c:v>
                </c:pt>
                <c:pt idx="284">
                  <c:v>-4690.7700000000004</c:v>
                </c:pt>
                <c:pt idx="285">
                  <c:v>-4776.47</c:v>
                </c:pt>
                <c:pt idx="286">
                  <c:v>-4916.2700000000004</c:v>
                </c:pt>
                <c:pt idx="287">
                  <c:v>-4961.82</c:v>
                </c:pt>
                <c:pt idx="288">
                  <c:v>-4961.82</c:v>
                </c:pt>
                <c:pt idx="289">
                  <c:v>-4961.82</c:v>
                </c:pt>
                <c:pt idx="290">
                  <c:v>-4984.32</c:v>
                </c:pt>
                <c:pt idx="291">
                  <c:v>-4970.93</c:v>
                </c:pt>
                <c:pt idx="292">
                  <c:v>-4984.32</c:v>
                </c:pt>
                <c:pt idx="293">
                  <c:v>-5083.42</c:v>
                </c:pt>
                <c:pt idx="294">
                  <c:v>-5322.33</c:v>
                </c:pt>
                <c:pt idx="295">
                  <c:v>-5651.77</c:v>
                </c:pt>
                <c:pt idx="296">
                  <c:v>-5976.92</c:v>
                </c:pt>
                <c:pt idx="297">
                  <c:v>-6157.96</c:v>
                </c:pt>
                <c:pt idx="298">
                  <c:v>-6126.87</c:v>
                </c:pt>
                <c:pt idx="299">
                  <c:v>-5964.55</c:v>
                </c:pt>
                <c:pt idx="300">
                  <c:v>-5887.44</c:v>
                </c:pt>
                <c:pt idx="301">
                  <c:v>-5945.84</c:v>
                </c:pt>
                <c:pt idx="302">
                  <c:v>-6108.17</c:v>
                </c:pt>
                <c:pt idx="303">
                  <c:v>-6342.8</c:v>
                </c:pt>
                <c:pt idx="304">
                  <c:v>-6550.63</c:v>
                </c:pt>
                <c:pt idx="305">
                  <c:v>-6740.25</c:v>
                </c:pt>
                <c:pt idx="306">
                  <c:v>-6907.38</c:v>
                </c:pt>
                <c:pt idx="307">
                  <c:v>-7065.4</c:v>
                </c:pt>
                <c:pt idx="308">
                  <c:v>-7245.93</c:v>
                </c:pt>
                <c:pt idx="309">
                  <c:v>-7323.02</c:v>
                </c:pt>
                <c:pt idx="310">
                  <c:v>-7332.12</c:v>
                </c:pt>
                <c:pt idx="311">
                  <c:v>-7422.15</c:v>
                </c:pt>
                <c:pt idx="312">
                  <c:v>-7616.09</c:v>
                </c:pt>
                <c:pt idx="313">
                  <c:v>-7904.85</c:v>
                </c:pt>
                <c:pt idx="314">
                  <c:v>-8310.94</c:v>
                </c:pt>
                <c:pt idx="315">
                  <c:v>-8753.4</c:v>
                </c:pt>
                <c:pt idx="316">
                  <c:v>-9398.4599999999991</c:v>
                </c:pt>
                <c:pt idx="317">
                  <c:v>-10328</c:v>
                </c:pt>
                <c:pt idx="318">
                  <c:v>-11204.2</c:v>
                </c:pt>
                <c:pt idx="319">
                  <c:v>-11305.6</c:v>
                </c:pt>
                <c:pt idx="320">
                  <c:v>-10418</c:v>
                </c:pt>
                <c:pt idx="321">
                  <c:v>-9316.19</c:v>
                </c:pt>
                <c:pt idx="322">
                  <c:v>-8736.9500000000007</c:v>
                </c:pt>
                <c:pt idx="323">
                  <c:v>-8605.36</c:v>
                </c:pt>
                <c:pt idx="324">
                  <c:v>-8393.6299999999992</c:v>
                </c:pt>
                <c:pt idx="325">
                  <c:v>-7906.55</c:v>
                </c:pt>
                <c:pt idx="326">
                  <c:v>-7427.73</c:v>
                </c:pt>
                <c:pt idx="327">
                  <c:v>-7232.96</c:v>
                </c:pt>
                <c:pt idx="328">
                  <c:v>-7385.84</c:v>
                </c:pt>
                <c:pt idx="329">
                  <c:v>-7683.71</c:v>
                </c:pt>
                <c:pt idx="330">
                  <c:v>-7954.72</c:v>
                </c:pt>
                <c:pt idx="331">
                  <c:v>-8117.48</c:v>
                </c:pt>
                <c:pt idx="332">
                  <c:v>-8153.82</c:v>
                </c:pt>
                <c:pt idx="333">
                  <c:v>-7928.61</c:v>
                </c:pt>
                <c:pt idx="334">
                  <c:v>-7545</c:v>
                </c:pt>
                <c:pt idx="335">
                  <c:v>-7111.62</c:v>
                </c:pt>
                <c:pt idx="336">
                  <c:v>-6849.34</c:v>
                </c:pt>
                <c:pt idx="337">
                  <c:v>-6794.85</c:v>
                </c:pt>
                <c:pt idx="338">
                  <c:v>-6817.37</c:v>
                </c:pt>
                <c:pt idx="339">
                  <c:v>-6736.36</c:v>
                </c:pt>
                <c:pt idx="340">
                  <c:v>-6474.79</c:v>
                </c:pt>
                <c:pt idx="341">
                  <c:v>-6091.17</c:v>
                </c:pt>
                <c:pt idx="342">
                  <c:v>-5702.84</c:v>
                </c:pt>
                <c:pt idx="343">
                  <c:v>-5391.16</c:v>
                </c:pt>
                <c:pt idx="344">
                  <c:v>-5129.25</c:v>
                </c:pt>
                <c:pt idx="345">
                  <c:v>-4921.47</c:v>
                </c:pt>
                <c:pt idx="346">
                  <c:v>-4799.42</c:v>
                </c:pt>
                <c:pt idx="347">
                  <c:v>-4704.6099999999997</c:v>
                </c:pt>
                <c:pt idx="348">
                  <c:v>-4632.33</c:v>
                </c:pt>
                <c:pt idx="349">
                  <c:v>-4569.12</c:v>
                </c:pt>
                <c:pt idx="350">
                  <c:v>-4483.38</c:v>
                </c:pt>
                <c:pt idx="351">
                  <c:v>-4388.5600000000004</c:v>
                </c:pt>
                <c:pt idx="352">
                  <c:v>-4338.8100000000004</c:v>
                </c:pt>
                <c:pt idx="353">
                  <c:v>-4307.21</c:v>
                </c:pt>
                <c:pt idx="354">
                  <c:v>-4253.07</c:v>
                </c:pt>
                <c:pt idx="355">
                  <c:v>-4212.3999999999996</c:v>
                </c:pt>
                <c:pt idx="356">
                  <c:v>-4248.3900000000003</c:v>
                </c:pt>
                <c:pt idx="357">
                  <c:v>-4356.67</c:v>
                </c:pt>
                <c:pt idx="358">
                  <c:v>-4550.6899999999996</c:v>
                </c:pt>
                <c:pt idx="359">
                  <c:v>-4771.92</c:v>
                </c:pt>
                <c:pt idx="360">
                  <c:v>-5038.22</c:v>
                </c:pt>
                <c:pt idx="361">
                  <c:v>-5300.13</c:v>
                </c:pt>
                <c:pt idx="362">
                  <c:v>-5485.35</c:v>
                </c:pt>
                <c:pt idx="363">
                  <c:v>-5620.84</c:v>
                </c:pt>
                <c:pt idx="364">
                  <c:v>-5792.33</c:v>
                </c:pt>
                <c:pt idx="365">
                  <c:v>-5936.88</c:v>
                </c:pt>
                <c:pt idx="366">
                  <c:v>-6085.84</c:v>
                </c:pt>
                <c:pt idx="367">
                  <c:v>-6153.7</c:v>
                </c:pt>
                <c:pt idx="368">
                  <c:v>-6117.69</c:v>
                </c:pt>
                <c:pt idx="369">
                  <c:v>-6009.4</c:v>
                </c:pt>
                <c:pt idx="370">
                  <c:v>-5882.98</c:v>
                </c:pt>
                <c:pt idx="371">
                  <c:v>-5779.1</c:v>
                </c:pt>
                <c:pt idx="372">
                  <c:v>-5684.29</c:v>
                </c:pt>
                <c:pt idx="373">
                  <c:v>-5657.11</c:v>
                </c:pt>
                <c:pt idx="374">
                  <c:v>-5769.82</c:v>
                </c:pt>
                <c:pt idx="375">
                  <c:v>-5927.84</c:v>
                </c:pt>
                <c:pt idx="376">
                  <c:v>-6198.58</c:v>
                </c:pt>
                <c:pt idx="377">
                  <c:v>-6446.99</c:v>
                </c:pt>
                <c:pt idx="378">
                  <c:v>-6623.14</c:v>
                </c:pt>
                <c:pt idx="379">
                  <c:v>-6826.25</c:v>
                </c:pt>
                <c:pt idx="380">
                  <c:v>-7070.03</c:v>
                </c:pt>
                <c:pt idx="381">
                  <c:v>-7300.32</c:v>
                </c:pt>
                <c:pt idx="382">
                  <c:v>-7544.09</c:v>
                </c:pt>
                <c:pt idx="383">
                  <c:v>-7751.84</c:v>
                </c:pt>
                <c:pt idx="384">
                  <c:v>-7851.27</c:v>
                </c:pt>
                <c:pt idx="385">
                  <c:v>-7846.83</c:v>
                </c:pt>
                <c:pt idx="386">
                  <c:v>-7792.68</c:v>
                </c:pt>
                <c:pt idx="387">
                  <c:v>-7729.47</c:v>
                </c:pt>
                <c:pt idx="388">
                  <c:v>-7801.56</c:v>
                </c:pt>
                <c:pt idx="389">
                  <c:v>-8108.39</c:v>
                </c:pt>
                <c:pt idx="390">
                  <c:v>-8577.85</c:v>
                </c:pt>
                <c:pt idx="391">
                  <c:v>-9106.07</c:v>
                </c:pt>
                <c:pt idx="392">
                  <c:v>-9711</c:v>
                </c:pt>
                <c:pt idx="393">
                  <c:v>-10185.200000000001</c:v>
                </c:pt>
                <c:pt idx="394">
                  <c:v>-10302.9</c:v>
                </c:pt>
                <c:pt idx="395">
                  <c:v>-9964.58</c:v>
                </c:pt>
                <c:pt idx="396">
                  <c:v>-9580.73</c:v>
                </c:pt>
                <c:pt idx="397">
                  <c:v>-9571.4</c:v>
                </c:pt>
                <c:pt idx="398">
                  <c:v>-9675.27</c:v>
                </c:pt>
                <c:pt idx="399">
                  <c:v>-9386.6200000000008</c:v>
                </c:pt>
                <c:pt idx="400">
                  <c:v>-8560.69</c:v>
                </c:pt>
                <c:pt idx="401">
                  <c:v>-7400.5</c:v>
                </c:pt>
                <c:pt idx="402">
                  <c:v>-6280.71</c:v>
                </c:pt>
                <c:pt idx="403">
                  <c:v>-5431.74</c:v>
                </c:pt>
                <c:pt idx="404">
                  <c:v>-5101.8599999999997</c:v>
                </c:pt>
                <c:pt idx="405">
                  <c:v>-5417.58</c:v>
                </c:pt>
                <c:pt idx="406">
                  <c:v>-6284.22</c:v>
                </c:pt>
                <c:pt idx="407">
                  <c:v>-7205.32</c:v>
                </c:pt>
                <c:pt idx="408">
                  <c:v>-7751.83</c:v>
                </c:pt>
                <c:pt idx="409">
                  <c:v>-7621.2</c:v>
                </c:pt>
                <c:pt idx="410">
                  <c:v>-7093.05</c:v>
                </c:pt>
                <c:pt idx="411">
                  <c:v>-6560.26</c:v>
                </c:pt>
                <c:pt idx="412">
                  <c:v>-6257.66</c:v>
                </c:pt>
                <c:pt idx="413">
                  <c:v>-6262.06</c:v>
                </c:pt>
                <c:pt idx="414">
                  <c:v>-6424.57</c:v>
                </c:pt>
                <c:pt idx="415">
                  <c:v>-6614.2</c:v>
                </c:pt>
                <c:pt idx="416">
                  <c:v>-6645.87</c:v>
                </c:pt>
                <c:pt idx="417">
                  <c:v>-6501.43</c:v>
                </c:pt>
                <c:pt idx="418">
                  <c:v>-6334.37</c:v>
                </c:pt>
                <c:pt idx="419">
                  <c:v>-6198.92</c:v>
                </c:pt>
                <c:pt idx="420">
                  <c:v>-6117.63</c:v>
                </c:pt>
                <c:pt idx="421">
                  <c:v>-6009.29</c:v>
                </c:pt>
                <c:pt idx="422">
                  <c:v>-5815.17</c:v>
                </c:pt>
                <c:pt idx="423">
                  <c:v>-5593.94</c:v>
                </c:pt>
                <c:pt idx="424">
                  <c:v>-5372.7</c:v>
                </c:pt>
                <c:pt idx="425">
                  <c:v>-5241.75</c:v>
                </c:pt>
                <c:pt idx="426">
                  <c:v>-5192.08</c:v>
                </c:pt>
                <c:pt idx="427">
                  <c:v>-5205.62</c:v>
                </c:pt>
                <c:pt idx="428">
                  <c:v>-5192.08</c:v>
                </c:pt>
                <c:pt idx="429">
                  <c:v>-5137.8999999999996</c:v>
                </c:pt>
                <c:pt idx="430">
                  <c:v>-5052.12</c:v>
                </c:pt>
                <c:pt idx="431">
                  <c:v>-4934.74</c:v>
                </c:pt>
                <c:pt idx="432">
                  <c:v>-4830.8900000000003</c:v>
                </c:pt>
                <c:pt idx="433">
                  <c:v>-4758.6499999999996</c:v>
                </c:pt>
                <c:pt idx="434">
                  <c:v>-4672.87</c:v>
                </c:pt>
                <c:pt idx="435">
                  <c:v>-4645.78</c:v>
                </c:pt>
                <c:pt idx="436">
                  <c:v>-4623.2</c:v>
                </c:pt>
                <c:pt idx="437">
                  <c:v>-4659.33</c:v>
                </c:pt>
                <c:pt idx="438">
                  <c:v>-4767.6899999999996</c:v>
                </c:pt>
                <c:pt idx="439">
                  <c:v>-4894.1099999999997</c:v>
                </c:pt>
                <c:pt idx="440">
                  <c:v>-4930.22</c:v>
                </c:pt>
                <c:pt idx="441">
                  <c:v>-4930.22</c:v>
                </c:pt>
                <c:pt idx="442">
                  <c:v>-4907.6400000000003</c:v>
                </c:pt>
                <c:pt idx="443">
                  <c:v>-4988.93</c:v>
                </c:pt>
                <c:pt idx="444">
                  <c:v>-5115.3500000000004</c:v>
                </c:pt>
                <c:pt idx="445">
                  <c:v>-5241.7700000000004</c:v>
                </c:pt>
                <c:pt idx="446">
                  <c:v>-5435.93</c:v>
                </c:pt>
                <c:pt idx="447">
                  <c:v>-5724.9</c:v>
                </c:pt>
                <c:pt idx="448">
                  <c:v>-6063.53</c:v>
                </c:pt>
                <c:pt idx="449">
                  <c:v>-6366.01</c:v>
                </c:pt>
                <c:pt idx="450">
                  <c:v>-6514.95</c:v>
                </c:pt>
                <c:pt idx="451">
                  <c:v>-6451.68</c:v>
                </c:pt>
                <c:pt idx="452">
                  <c:v>-6302.68</c:v>
                </c:pt>
                <c:pt idx="453">
                  <c:v>-6257.58</c:v>
                </c:pt>
                <c:pt idx="454">
                  <c:v>-6415.68</c:v>
                </c:pt>
                <c:pt idx="455">
                  <c:v>-6704.67</c:v>
                </c:pt>
                <c:pt idx="456">
                  <c:v>-7043.3</c:v>
                </c:pt>
                <c:pt idx="457">
                  <c:v>-7368.36</c:v>
                </c:pt>
                <c:pt idx="458">
                  <c:v>-7661.82</c:v>
                </c:pt>
                <c:pt idx="459">
                  <c:v>-7855.91</c:v>
                </c:pt>
                <c:pt idx="460">
                  <c:v>-8013.93</c:v>
                </c:pt>
                <c:pt idx="461">
                  <c:v>-8036.42</c:v>
                </c:pt>
                <c:pt idx="462">
                  <c:v>-7982.22</c:v>
                </c:pt>
                <c:pt idx="463">
                  <c:v>-7896.42</c:v>
                </c:pt>
                <c:pt idx="464">
                  <c:v>-7869.38</c:v>
                </c:pt>
                <c:pt idx="465">
                  <c:v>-7982.34</c:v>
                </c:pt>
                <c:pt idx="466">
                  <c:v>-8162.96</c:v>
                </c:pt>
                <c:pt idx="467">
                  <c:v>-8397.77</c:v>
                </c:pt>
                <c:pt idx="468">
                  <c:v>-8605.42</c:v>
                </c:pt>
                <c:pt idx="469">
                  <c:v>-8840.23</c:v>
                </c:pt>
                <c:pt idx="470">
                  <c:v>-9138.26</c:v>
                </c:pt>
                <c:pt idx="471">
                  <c:v>-9228.35</c:v>
                </c:pt>
                <c:pt idx="472">
                  <c:v>-9024.99</c:v>
                </c:pt>
                <c:pt idx="473">
                  <c:v>-8695.36</c:v>
                </c:pt>
                <c:pt idx="474">
                  <c:v>-8415.5</c:v>
                </c:pt>
                <c:pt idx="475">
                  <c:v>-8275.65</c:v>
                </c:pt>
                <c:pt idx="476">
                  <c:v>-8022.65</c:v>
                </c:pt>
                <c:pt idx="477">
                  <c:v>-7480.63</c:v>
                </c:pt>
                <c:pt idx="478">
                  <c:v>-6735.54</c:v>
                </c:pt>
                <c:pt idx="479">
                  <c:v>-6126.22</c:v>
                </c:pt>
                <c:pt idx="480">
                  <c:v>-5973.15</c:v>
                </c:pt>
                <c:pt idx="481">
                  <c:v>-6289.55</c:v>
                </c:pt>
                <c:pt idx="482">
                  <c:v>-6754.62</c:v>
                </c:pt>
                <c:pt idx="483">
                  <c:v>-7183.48</c:v>
                </c:pt>
                <c:pt idx="484">
                  <c:v>-7503.93</c:v>
                </c:pt>
                <c:pt idx="485">
                  <c:v>-7720.56</c:v>
                </c:pt>
                <c:pt idx="486">
                  <c:v>-7751.97</c:v>
                </c:pt>
                <c:pt idx="487">
                  <c:v>-7584.74</c:v>
                </c:pt>
                <c:pt idx="488">
                  <c:v>-7295.7</c:v>
                </c:pt>
                <c:pt idx="489">
                  <c:v>-7070.07</c:v>
                </c:pt>
                <c:pt idx="490">
                  <c:v>-6948.26</c:v>
                </c:pt>
                <c:pt idx="491">
                  <c:v>-7034.29</c:v>
                </c:pt>
                <c:pt idx="492">
                  <c:v>-7305.35</c:v>
                </c:pt>
                <c:pt idx="493">
                  <c:v>-7463.14</c:v>
                </c:pt>
                <c:pt idx="494">
                  <c:v>-7331.88</c:v>
                </c:pt>
                <c:pt idx="495">
                  <c:v>-6975</c:v>
                </c:pt>
                <c:pt idx="496">
                  <c:v>-6564.14</c:v>
                </c:pt>
                <c:pt idx="497">
                  <c:v>-6198.5</c:v>
                </c:pt>
                <c:pt idx="498">
                  <c:v>-5941.29</c:v>
                </c:pt>
                <c:pt idx="499">
                  <c:v>-5697.45</c:v>
                </c:pt>
                <c:pt idx="500">
                  <c:v>-5535.06</c:v>
                </c:pt>
                <c:pt idx="501">
                  <c:v>-5363.42</c:v>
                </c:pt>
                <c:pt idx="502">
                  <c:v>-5196.3999999999996</c:v>
                </c:pt>
                <c:pt idx="503">
                  <c:v>-5015.7700000000004</c:v>
                </c:pt>
                <c:pt idx="504">
                  <c:v>-4893.9799999999996</c:v>
                </c:pt>
                <c:pt idx="505">
                  <c:v>-4753.9399999999996</c:v>
                </c:pt>
                <c:pt idx="506">
                  <c:v>-4618.53</c:v>
                </c:pt>
                <c:pt idx="507">
                  <c:v>-4514.7299999999996</c:v>
                </c:pt>
                <c:pt idx="508">
                  <c:v>-4419.91</c:v>
                </c:pt>
                <c:pt idx="509">
                  <c:v>-4415.5600000000004</c:v>
                </c:pt>
                <c:pt idx="510">
                  <c:v>-4515.0200000000004</c:v>
                </c:pt>
                <c:pt idx="511">
                  <c:v>-4618.82</c:v>
                </c:pt>
                <c:pt idx="512">
                  <c:v>-4713.63</c:v>
                </c:pt>
                <c:pt idx="513">
                  <c:v>-4808.45</c:v>
                </c:pt>
                <c:pt idx="514">
                  <c:v>-4948.5</c:v>
                </c:pt>
                <c:pt idx="515">
                  <c:v>-5106.5200000000004</c:v>
                </c:pt>
                <c:pt idx="516">
                  <c:v>-5287.16</c:v>
                </c:pt>
                <c:pt idx="517">
                  <c:v>-5408.93</c:v>
                </c:pt>
                <c:pt idx="518">
                  <c:v>-5481.12</c:v>
                </c:pt>
                <c:pt idx="519">
                  <c:v>-5589.57</c:v>
                </c:pt>
                <c:pt idx="520">
                  <c:v>-5670.75</c:v>
                </c:pt>
                <c:pt idx="521">
                  <c:v>-5711.33</c:v>
                </c:pt>
                <c:pt idx="522">
                  <c:v>-5742.94</c:v>
                </c:pt>
                <c:pt idx="523">
                  <c:v>-5774.54</c:v>
                </c:pt>
                <c:pt idx="524">
                  <c:v>-5760.9</c:v>
                </c:pt>
                <c:pt idx="525">
                  <c:v>-5706.67</c:v>
                </c:pt>
                <c:pt idx="526">
                  <c:v>-5620.83</c:v>
                </c:pt>
                <c:pt idx="527">
                  <c:v>-5593.9</c:v>
                </c:pt>
                <c:pt idx="528">
                  <c:v>-5639.15</c:v>
                </c:pt>
                <c:pt idx="529">
                  <c:v>-5815.49</c:v>
                </c:pt>
                <c:pt idx="530">
                  <c:v>-6081.98</c:v>
                </c:pt>
                <c:pt idx="531">
                  <c:v>-6389.05</c:v>
                </c:pt>
                <c:pt idx="532">
                  <c:v>-6637.21</c:v>
                </c:pt>
                <c:pt idx="533">
                  <c:v>-6835.81</c:v>
                </c:pt>
                <c:pt idx="534">
                  <c:v>-7025.44</c:v>
                </c:pt>
                <c:pt idx="535">
                  <c:v>-7169.8</c:v>
                </c:pt>
                <c:pt idx="536">
                  <c:v>-7296.22</c:v>
                </c:pt>
                <c:pt idx="537">
                  <c:v>-7490.53</c:v>
                </c:pt>
                <c:pt idx="538">
                  <c:v>-7711.77</c:v>
                </c:pt>
                <c:pt idx="539">
                  <c:v>-7933</c:v>
                </c:pt>
                <c:pt idx="540">
                  <c:v>-8131.59</c:v>
                </c:pt>
                <c:pt idx="541">
                  <c:v>-8275.9599999999991</c:v>
                </c:pt>
                <c:pt idx="542">
                  <c:v>-8379.74</c:v>
                </c:pt>
                <c:pt idx="543">
                  <c:v>-8587.73</c:v>
                </c:pt>
                <c:pt idx="544">
                  <c:v>-9044.2800000000007</c:v>
                </c:pt>
                <c:pt idx="545">
                  <c:v>-9807.91</c:v>
                </c:pt>
                <c:pt idx="546">
                  <c:v>-10706.5</c:v>
                </c:pt>
                <c:pt idx="547">
                  <c:v>-11147.7</c:v>
                </c:pt>
                <c:pt idx="548">
                  <c:v>-10630.8</c:v>
                </c:pt>
                <c:pt idx="549">
                  <c:v>-9673.2900000000009</c:v>
                </c:pt>
                <c:pt idx="550">
                  <c:v>-9341.09</c:v>
                </c:pt>
                <c:pt idx="551">
                  <c:v>-9775.94</c:v>
                </c:pt>
                <c:pt idx="552">
                  <c:v>-10045.799999999999</c:v>
                </c:pt>
                <c:pt idx="553">
                  <c:v>-9402.4599999999991</c:v>
                </c:pt>
                <c:pt idx="554">
                  <c:v>-8069.43</c:v>
                </c:pt>
                <c:pt idx="555">
                  <c:v>-6742.51</c:v>
                </c:pt>
                <c:pt idx="556">
                  <c:v>-5863.24</c:v>
                </c:pt>
                <c:pt idx="557">
                  <c:v>-5498.61</c:v>
                </c:pt>
                <c:pt idx="558">
                  <c:v>-5594.38</c:v>
                </c:pt>
                <c:pt idx="559">
                  <c:v>-6109.97</c:v>
                </c:pt>
                <c:pt idx="560">
                  <c:v>-6832.64</c:v>
                </c:pt>
                <c:pt idx="561">
                  <c:v>-7364.7</c:v>
                </c:pt>
                <c:pt idx="562">
                  <c:v>-7444.84</c:v>
                </c:pt>
                <c:pt idx="563">
                  <c:v>-7041.95</c:v>
                </c:pt>
                <c:pt idx="564">
                  <c:v>-6414.09</c:v>
                </c:pt>
                <c:pt idx="565">
                  <c:v>-5908.92</c:v>
                </c:pt>
                <c:pt idx="566">
                  <c:v>-5692.93</c:v>
                </c:pt>
                <c:pt idx="567">
                  <c:v>-5702.4</c:v>
                </c:pt>
                <c:pt idx="568">
                  <c:v>-5901.5</c:v>
                </c:pt>
                <c:pt idx="569">
                  <c:v>-6086.39</c:v>
                </c:pt>
                <c:pt idx="570">
                  <c:v>-6108.52</c:v>
                </c:pt>
                <c:pt idx="571">
                  <c:v>-5963.66</c:v>
                </c:pt>
                <c:pt idx="572">
                  <c:v>-5796.69</c:v>
                </c:pt>
                <c:pt idx="573">
                  <c:v>-5706.62</c:v>
                </c:pt>
                <c:pt idx="574">
                  <c:v>-5666.06</c:v>
                </c:pt>
                <c:pt idx="575">
                  <c:v>-5657.11</c:v>
                </c:pt>
                <c:pt idx="576">
                  <c:v>-5657.11</c:v>
                </c:pt>
                <c:pt idx="577">
                  <c:v>-5634.45</c:v>
                </c:pt>
                <c:pt idx="578">
                  <c:v>-5580.19</c:v>
                </c:pt>
                <c:pt idx="579">
                  <c:v>-5562.29</c:v>
                </c:pt>
                <c:pt idx="580">
                  <c:v>-5607.6</c:v>
                </c:pt>
                <c:pt idx="581">
                  <c:v>-5670.81</c:v>
                </c:pt>
                <c:pt idx="582">
                  <c:v>-5666.05</c:v>
                </c:pt>
                <c:pt idx="583">
                  <c:v>-5611.79</c:v>
                </c:pt>
                <c:pt idx="584">
                  <c:v>-5480.61</c:v>
                </c:pt>
                <c:pt idx="585">
                  <c:v>-5322.59</c:v>
                </c:pt>
                <c:pt idx="586">
                  <c:v>-5187.2299999999996</c:v>
                </c:pt>
                <c:pt idx="587">
                  <c:v>-5038.1499999999996</c:v>
                </c:pt>
                <c:pt idx="588">
                  <c:v>-4970.76</c:v>
                </c:pt>
                <c:pt idx="589">
                  <c:v>-4916.5</c:v>
                </c:pt>
                <c:pt idx="590">
                  <c:v>-4898.6099999999997</c:v>
                </c:pt>
                <c:pt idx="591">
                  <c:v>-4875.95</c:v>
                </c:pt>
                <c:pt idx="592">
                  <c:v>-4934.99</c:v>
                </c:pt>
                <c:pt idx="593">
                  <c:v>-4984.4799999999996</c:v>
                </c:pt>
                <c:pt idx="594">
                  <c:v>-5016.09</c:v>
                </c:pt>
                <c:pt idx="595">
                  <c:v>-4979.7</c:v>
                </c:pt>
                <c:pt idx="596">
                  <c:v>-4893.83</c:v>
                </c:pt>
                <c:pt idx="597">
                  <c:v>-4776.3500000000004</c:v>
                </c:pt>
                <c:pt idx="598">
                  <c:v>-4717.93</c:v>
                </c:pt>
                <c:pt idx="599">
                  <c:v>-4776.9799999999996</c:v>
                </c:pt>
                <c:pt idx="600">
                  <c:v>-4939.79</c:v>
                </c:pt>
                <c:pt idx="601">
                  <c:v>-5220.09</c:v>
                </c:pt>
                <c:pt idx="602">
                  <c:v>-5558.8</c:v>
                </c:pt>
                <c:pt idx="603">
                  <c:v>-5929.12</c:v>
                </c:pt>
                <c:pt idx="604">
                  <c:v>-6172.36</c:v>
                </c:pt>
                <c:pt idx="605">
                  <c:v>-6248.65</c:v>
                </c:pt>
                <c:pt idx="606">
                  <c:v>-6257.58</c:v>
                </c:pt>
                <c:pt idx="607">
                  <c:v>-6257.58</c:v>
                </c:pt>
                <c:pt idx="608">
                  <c:v>-6370.93</c:v>
                </c:pt>
                <c:pt idx="609">
                  <c:v>-6619.64</c:v>
                </c:pt>
                <c:pt idx="610">
                  <c:v>-6949.42</c:v>
                </c:pt>
                <c:pt idx="611">
                  <c:v>-7229.05</c:v>
                </c:pt>
                <c:pt idx="612">
                  <c:v>-7323.18</c:v>
                </c:pt>
                <c:pt idx="613">
                  <c:v>-7332.12</c:v>
                </c:pt>
                <c:pt idx="614">
                  <c:v>-7354.79</c:v>
                </c:pt>
                <c:pt idx="615">
                  <c:v>-7431.74</c:v>
                </c:pt>
                <c:pt idx="616">
                  <c:v>-7526.56</c:v>
                </c:pt>
                <c:pt idx="617">
                  <c:v>-7644.04</c:v>
                </c:pt>
                <c:pt idx="618">
                  <c:v>-7725.11</c:v>
                </c:pt>
                <c:pt idx="619">
                  <c:v>-7856.35</c:v>
                </c:pt>
                <c:pt idx="620">
                  <c:v>-8037.05</c:v>
                </c:pt>
                <c:pt idx="621">
                  <c:v>-8158.64</c:v>
                </c:pt>
                <c:pt idx="622">
                  <c:v>-8321.49</c:v>
                </c:pt>
                <c:pt idx="623">
                  <c:v>-8624.51</c:v>
                </c:pt>
                <c:pt idx="624">
                  <c:v>-9108.23</c:v>
                </c:pt>
                <c:pt idx="625">
                  <c:v>-9622.83</c:v>
                </c:pt>
                <c:pt idx="626">
                  <c:v>-9765.6200000000008</c:v>
                </c:pt>
                <c:pt idx="627">
                  <c:v>-9425.41</c:v>
                </c:pt>
                <c:pt idx="628">
                  <c:v>-8951.34</c:v>
                </c:pt>
                <c:pt idx="629">
                  <c:v>-8726.77</c:v>
                </c:pt>
                <c:pt idx="630">
                  <c:v>-8577.67</c:v>
                </c:pt>
                <c:pt idx="631">
                  <c:v>-8192.82</c:v>
                </c:pt>
                <c:pt idx="632">
                  <c:v>-7559.97</c:v>
                </c:pt>
                <c:pt idx="633">
                  <c:v>-6932.72</c:v>
                </c:pt>
                <c:pt idx="634">
                  <c:v>-6627.14</c:v>
                </c:pt>
                <c:pt idx="635">
                  <c:v>-6709.73</c:v>
                </c:pt>
                <c:pt idx="636">
                  <c:v>-7058.16</c:v>
                </c:pt>
                <c:pt idx="637">
                  <c:v>-7491.7</c:v>
                </c:pt>
                <c:pt idx="638">
                  <c:v>-7775.36</c:v>
                </c:pt>
                <c:pt idx="639">
                  <c:v>-7792.4</c:v>
                </c:pt>
                <c:pt idx="640">
                  <c:v>-7593.07</c:v>
                </c:pt>
                <c:pt idx="641">
                  <c:v>-7226.79</c:v>
                </c:pt>
                <c:pt idx="642">
                  <c:v>-6861.31</c:v>
                </c:pt>
                <c:pt idx="643">
                  <c:v>-6559.04</c:v>
                </c:pt>
                <c:pt idx="644">
                  <c:v>-6501.5</c:v>
                </c:pt>
                <c:pt idx="645">
                  <c:v>-6691.94</c:v>
                </c:pt>
                <c:pt idx="646">
                  <c:v>-7012.85</c:v>
                </c:pt>
                <c:pt idx="647">
                  <c:v>-7178.96</c:v>
                </c:pt>
                <c:pt idx="648">
                  <c:v>-7001.47</c:v>
                </c:pt>
                <c:pt idx="649">
                  <c:v>-6671.64</c:v>
                </c:pt>
                <c:pt idx="650">
                  <c:v>-6323.99</c:v>
                </c:pt>
                <c:pt idx="651">
                  <c:v>-6089.81</c:v>
                </c:pt>
                <c:pt idx="652">
                  <c:v>-5922.88</c:v>
                </c:pt>
                <c:pt idx="653">
                  <c:v>-5810.25</c:v>
                </c:pt>
                <c:pt idx="654">
                  <c:v>-5715.43</c:v>
                </c:pt>
                <c:pt idx="655">
                  <c:v>-5620.62</c:v>
                </c:pt>
                <c:pt idx="656">
                  <c:v>-5571.2</c:v>
                </c:pt>
                <c:pt idx="657">
                  <c:v>-5539.6</c:v>
                </c:pt>
                <c:pt idx="658">
                  <c:v>-5507.99</c:v>
                </c:pt>
                <c:pt idx="659">
                  <c:v>-5430.99</c:v>
                </c:pt>
                <c:pt idx="660">
                  <c:v>-5290.78</c:v>
                </c:pt>
                <c:pt idx="661">
                  <c:v>-5064.66</c:v>
                </c:pt>
                <c:pt idx="662">
                  <c:v>-4811.82</c:v>
                </c:pt>
                <c:pt idx="663">
                  <c:v>-4604.3900000000003</c:v>
                </c:pt>
                <c:pt idx="664">
                  <c:v>-4482.8599999999997</c:v>
                </c:pt>
                <c:pt idx="665">
                  <c:v>-4388.05</c:v>
                </c:pt>
                <c:pt idx="666">
                  <c:v>-4384.05</c:v>
                </c:pt>
                <c:pt idx="667">
                  <c:v>-4438.3500000000004</c:v>
                </c:pt>
                <c:pt idx="668">
                  <c:v>-4524.2700000000004</c:v>
                </c:pt>
                <c:pt idx="669">
                  <c:v>-4732.6000000000004</c:v>
                </c:pt>
                <c:pt idx="670">
                  <c:v>-4917.32</c:v>
                </c:pt>
                <c:pt idx="671">
                  <c:v>-5029.93</c:v>
                </c:pt>
                <c:pt idx="672">
                  <c:v>-5124.75</c:v>
                </c:pt>
                <c:pt idx="673">
                  <c:v>-5264.97</c:v>
                </c:pt>
                <c:pt idx="674">
                  <c:v>-5377.58</c:v>
                </c:pt>
                <c:pt idx="675">
                  <c:v>-5472.4</c:v>
                </c:pt>
                <c:pt idx="676">
                  <c:v>-5567.21</c:v>
                </c:pt>
                <c:pt idx="677">
                  <c:v>-5616.61</c:v>
                </c:pt>
                <c:pt idx="678">
                  <c:v>-5716.34</c:v>
                </c:pt>
                <c:pt idx="679">
                  <c:v>-5842.76</c:v>
                </c:pt>
                <c:pt idx="680">
                  <c:v>-5901.04</c:v>
                </c:pt>
                <c:pt idx="681">
                  <c:v>-5887.23</c:v>
                </c:pt>
                <c:pt idx="682">
                  <c:v>-5901.04</c:v>
                </c:pt>
                <c:pt idx="683">
                  <c:v>-6046.21</c:v>
                </c:pt>
                <c:pt idx="684">
                  <c:v>-6303.97</c:v>
                </c:pt>
                <c:pt idx="685">
                  <c:v>-6611.12</c:v>
                </c:pt>
                <c:pt idx="686">
                  <c:v>-6927.17</c:v>
                </c:pt>
                <c:pt idx="687">
                  <c:v>-7220.5</c:v>
                </c:pt>
                <c:pt idx="688">
                  <c:v>-7459.51</c:v>
                </c:pt>
                <c:pt idx="689">
                  <c:v>-7612.6</c:v>
                </c:pt>
                <c:pt idx="690">
                  <c:v>-7716.3</c:v>
                </c:pt>
                <c:pt idx="691">
                  <c:v>-7742.97</c:v>
                </c:pt>
                <c:pt idx="692">
                  <c:v>-7742.97</c:v>
                </c:pt>
                <c:pt idx="693">
                  <c:v>-7742.97</c:v>
                </c:pt>
                <c:pt idx="694">
                  <c:v>-7742.97</c:v>
                </c:pt>
                <c:pt idx="695">
                  <c:v>-7742.97</c:v>
                </c:pt>
                <c:pt idx="696">
                  <c:v>-7720.25</c:v>
                </c:pt>
                <c:pt idx="697">
                  <c:v>-7893.12</c:v>
                </c:pt>
                <c:pt idx="698">
                  <c:v>-8304.99</c:v>
                </c:pt>
                <c:pt idx="699">
                  <c:v>-8915.3799999999992</c:v>
                </c:pt>
                <c:pt idx="700">
                  <c:v>-9442.75</c:v>
                </c:pt>
                <c:pt idx="701">
                  <c:v>-9621.44</c:v>
                </c:pt>
                <c:pt idx="702">
                  <c:v>-9207.48</c:v>
                </c:pt>
                <c:pt idx="703">
                  <c:v>-8379.77</c:v>
                </c:pt>
                <c:pt idx="704">
                  <c:v>-7781.36</c:v>
                </c:pt>
                <c:pt idx="705">
                  <c:v>-7807.22</c:v>
                </c:pt>
                <c:pt idx="706">
                  <c:v>-8346.59</c:v>
                </c:pt>
                <c:pt idx="707">
                  <c:v>-8851.2099999999991</c:v>
                </c:pt>
                <c:pt idx="708">
                  <c:v>-8611.91</c:v>
                </c:pt>
                <c:pt idx="709">
                  <c:v>-7697.17</c:v>
                </c:pt>
                <c:pt idx="710">
                  <c:v>-6645.35</c:v>
                </c:pt>
                <c:pt idx="711">
                  <c:v>-5852.4</c:v>
                </c:pt>
                <c:pt idx="712">
                  <c:v>-5407.1</c:v>
                </c:pt>
                <c:pt idx="713">
                  <c:v>-5309.46</c:v>
                </c:pt>
                <c:pt idx="714">
                  <c:v>-5650.39</c:v>
                </c:pt>
                <c:pt idx="715">
                  <c:v>-6329.03</c:v>
                </c:pt>
                <c:pt idx="716">
                  <c:v>-6996.61</c:v>
                </c:pt>
                <c:pt idx="717">
                  <c:v>-7355.94</c:v>
                </c:pt>
                <c:pt idx="718">
                  <c:v>-7336</c:v>
                </c:pt>
                <c:pt idx="719">
                  <c:v>-7005</c:v>
                </c:pt>
                <c:pt idx="720">
                  <c:v>-6707.8</c:v>
                </c:pt>
                <c:pt idx="721">
                  <c:v>-6682.29</c:v>
                </c:pt>
                <c:pt idx="722">
                  <c:v>-6950.1</c:v>
                </c:pt>
                <c:pt idx="723">
                  <c:v>-7320.48</c:v>
                </c:pt>
                <c:pt idx="724">
                  <c:v>-7563.33</c:v>
                </c:pt>
                <c:pt idx="725">
                  <c:v>-7548.35</c:v>
                </c:pt>
                <c:pt idx="726">
                  <c:v>-7294.38</c:v>
                </c:pt>
                <c:pt idx="727">
                  <c:v>-6955.6</c:v>
                </c:pt>
                <c:pt idx="728">
                  <c:v>-6630.69</c:v>
                </c:pt>
                <c:pt idx="729">
                  <c:v>-6473.81</c:v>
                </c:pt>
                <c:pt idx="730">
                  <c:v>-6333.52</c:v>
                </c:pt>
                <c:pt idx="731">
                  <c:v>-6220.97</c:v>
                </c:pt>
                <c:pt idx="732">
                  <c:v>-6080.68</c:v>
                </c:pt>
                <c:pt idx="733">
                  <c:v>-5945.4</c:v>
                </c:pt>
                <c:pt idx="734">
                  <c:v>-5796.24</c:v>
                </c:pt>
                <c:pt idx="735">
                  <c:v>-5638.22</c:v>
                </c:pt>
                <c:pt idx="736">
                  <c:v>-5480.19</c:v>
                </c:pt>
                <c:pt idx="737">
                  <c:v>-5276.69</c:v>
                </c:pt>
                <c:pt idx="738">
                  <c:v>-5078.2</c:v>
                </c:pt>
                <c:pt idx="739">
                  <c:v>-4911.3100000000004</c:v>
                </c:pt>
                <c:pt idx="740">
                  <c:v>-4753.29</c:v>
                </c:pt>
                <c:pt idx="741">
                  <c:v>-4663.5</c:v>
                </c:pt>
                <c:pt idx="742">
                  <c:v>-4623.04</c:v>
                </c:pt>
                <c:pt idx="743">
                  <c:v>-4659.67</c:v>
                </c:pt>
                <c:pt idx="744">
                  <c:v>-4700.13</c:v>
                </c:pt>
                <c:pt idx="745">
                  <c:v>-4731.7299999999996</c:v>
                </c:pt>
                <c:pt idx="746">
                  <c:v>-4808.83</c:v>
                </c:pt>
                <c:pt idx="747">
                  <c:v>-4903.6400000000003</c:v>
                </c:pt>
                <c:pt idx="748">
                  <c:v>-5021.21</c:v>
                </c:pt>
                <c:pt idx="749">
                  <c:v>-5102.13</c:v>
                </c:pt>
                <c:pt idx="750">
                  <c:v>-5142.59</c:v>
                </c:pt>
                <c:pt idx="751">
                  <c:v>-5105.9399999999996</c:v>
                </c:pt>
                <c:pt idx="752">
                  <c:v>-5065.4799999999996</c:v>
                </c:pt>
                <c:pt idx="753">
                  <c:v>-5102.13</c:v>
                </c:pt>
                <c:pt idx="754">
                  <c:v>-5188.09</c:v>
                </c:pt>
                <c:pt idx="755">
                  <c:v>-5351.16</c:v>
                </c:pt>
                <c:pt idx="756">
                  <c:v>-5563.54</c:v>
                </c:pt>
                <c:pt idx="757">
                  <c:v>-5830.28</c:v>
                </c:pt>
                <c:pt idx="758">
                  <c:v>-6114.72</c:v>
                </c:pt>
                <c:pt idx="759">
                  <c:v>-6399.16</c:v>
                </c:pt>
                <c:pt idx="760">
                  <c:v>-6615.33</c:v>
                </c:pt>
                <c:pt idx="761">
                  <c:v>-6691.19</c:v>
                </c:pt>
                <c:pt idx="762">
                  <c:v>-6631.77</c:v>
                </c:pt>
                <c:pt idx="763">
                  <c:v>-6445.93</c:v>
                </c:pt>
                <c:pt idx="764">
                  <c:v>-6406.75</c:v>
                </c:pt>
                <c:pt idx="765">
                  <c:v>-6552.14</c:v>
                </c:pt>
                <c:pt idx="766">
                  <c:v>-6810.04</c:v>
                </c:pt>
                <c:pt idx="767">
                  <c:v>-7140</c:v>
                </c:pt>
                <c:pt idx="768">
                  <c:v>-7419.37</c:v>
                </c:pt>
                <c:pt idx="769">
                  <c:v>-7535.65</c:v>
                </c:pt>
                <c:pt idx="770">
                  <c:v>-7553.34</c:v>
                </c:pt>
                <c:pt idx="771">
                  <c:v>-7530.58</c:v>
                </c:pt>
                <c:pt idx="772">
                  <c:v>-7498.98</c:v>
                </c:pt>
                <c:pt idx="773">
                  <c:v>-7535.66</c:v>
                </c:pt>
                <c:pt idx="774">
                  <c:v>-7758.2</c:v>
                </c:pt>
                <c:pt idx="775">
                  <c:v>-7974.35</c:v>
                </c:pt>
                <c:pt idx="776">
                  <c:v>-8141.22</c:v>
                </c:pt>
                <c:pt idx="777">
                  <c:v>-8253.7099999999991</c:v>
                </c:pt>
                <c:pt idx="778">
                  <c:v>-8371.2900000000009</c:v>
                </c:pt>
                <c:pt idx="779">
                  <c:v>-8611.5300000000007</c:v>
                </c:pt>
                <c:pt idx="780">
                  <c:v>-8895.9699999999993</c:v>
                </c:pt>
                <c:pt idx="781">
                  <c:v>-9021.0499999999993</c:v>
                </c:pt>
                <c:pt idx="782">
                  <c:v>-8924.9</c:v>
                </c:pt>
                <c:pt idx="783">
                  <c:v>-8744.11</c:v>
                </c:pt>
                <c:pt idx="784">
                  <c:v>-8759.39</c:v>
                </c:pt>
                <c:pt idx="785">
                  <c:v>-8785.9</c:v>
                </c:pt>
                <c:pt idx="786">
                  <c:v>-8580.98</c:v>
                </c:pt>
                <c:pt idx="787">
                  <c:v>-8023.31</c:v>
                </c:pt>
                <c:pt idx="788">
                  <c:v>-7245.77</c:v>
                </c:pt>
                <c:pt idx="789">
                  <c:v>-6515.13</c:v>
                </c:pt>
                <c:pt idx="790">
                  <c:v>-6138.62</c:v>
                </c:pt>
                <c:pt idx="791">
                  <c:v>-6250.13</c:v>
                </c:pt>
                <c:pt idx="792">
                  <c:v>-6662.37</c:v>
                </c:pt>
                <c:pt idx="793">
                  <c:v>-7022.57</c:v>
                </c:pt>
                <c:pt idx="794">
                  <c:v>-7179.21</c:v>
                </c:pt>
                <c:pt idx="795">
                  <c:v>-7114.61</c:v>
                </c:pt>
                <c:pt idx="796">
                  <c:v>-6988.19</c:v>
                </c:pt>
                <c:pt idx="797">
                  <c:v>-6930.09</c:v>
                </c:pt>
                <c:pt idx="798">
                  <c:v>-6921.26</c:v>
                </c:pt>
                <c:pt idx="799">
                  <c:v>-6875.71</c:v>
                </c:pt>
                <c:pt idx="800">
                  <c:v>-6675.85</c:v>
                </c:pt>
                <c:pt idx="801">
                  <c:v>-6514.12</c:v>
                </c:pt>
                <c:pt idx="802">
                  <c:v>-6592.7</c:v>
                </c:pt>
                <c:pt idx="803">
                  <c:v>-6864.61</c:v>
                </c:pt>
                <c:pt idx="804">
                  <c:v>-7203.43</c:v>
                </c:pt>
                <c:pt idx="805">
                  <c:v>-7323.29</c:v>
                </c:pt>
                <c:pt idx="806">
                  <c:v>-7195.44</c:v>
                </c:pt>
                <c:pt idx="807">
                  <c:v>-6937.47</c:v>
                </c:pt>
                <c:pt idx="808">
                  <c:v>-6653.03</c:v>
                </c:pt>
                <c:pt idx="809">
                  <c:v>-6459.71</c:v>
                </c:pt>
                <c:pt idx="810">
                  <c:v>-6278.91</c:v>
                </c:pt>
                <c:pt idx="811">
                  <c:v>-6112.06</c:v>
                </c:pt>
                <c:pt idx="812">
                  <c:v>-5885.69</c:v>
                </c:pt>
                <c:pt idx="813">
                  <c:v>-5678.42</c:v>
                </c:pt>
                <c:pt idx="814">
                  <c:v>-5511.58</c:v>
                </c:pt>
                <c:pt idx="815">
                  <c:v>-5376.34</c:v>
                </c:pt>
                <c:pt idx="816">
                  <c:v>-5249.93</c:v>
                </c:pt>
                <c:pt idx="817">
                  <c:v>-5100.72</c:v>
                </c:pt>
                <c:pt idx="818">
                  <c:v>-4988.2700000000004</c:v>
                </c:pt>
                <c:pt idx="819">
                  <c:v>-4916.25</c:v>
                </c:pt>
                <c:pt idx="820">
                  <c:v>-4921.3999999999996</c:v>
                </c:pt>
                <c:pt idx="821">
                  <c:v>-4930.22</c:v>
                </c:pt>
                <c:pt idx="822">
                  <c:v>-4953</c:v>
                </c:pt>
                <c:pt idx="823">
                  <c:v>-4984.6099999999997</c:v>
                </c:pt>
                <c:pt idx="824">
                  <c:v>-5016.21</c:v>
                </c:pt>
                <c:pt idx="825">
                  <c:v>-5093.3999999999996</c:v>
                </c:pt>
                <c:pt idx="826">
                  <c:v>-5165.42</c:v>
                </c:pt>
                <c:pt idx="827">
                  <c:v>-5274.21</c:v>
                </c:pt>
                <c:pt idx="828">
                  <c:v>-5446.21</c:v>
                </c:pt>
                <c:pt idx="829">
                  <c:v>-5590.26</c:v>
                </c:pt>
                <c:pt idx="830">
                  <c:v>-5716.67</c:v>
                </c:pt>
                <c:pt idx="831">
                  <c:v>-5843.09</c:v>
                </c:pt>
                <c:pt idx="832">
                  <c:v>-5946.72</c:v>
                </c:pt>
                <c:pt idx="833">
                  <c:v>-6018.73</c:v>
                </c:pt>
                <c:pt idx="834">
                  <c:v>-6059.15</c:v>
                </c:pt>
                <c:pt idx="835">
                  <c:v>-6090.75</c:v>
                </c:pt>
                <c:pt idx="836">
                  <c:v>-6076.77</c:v>
                </c:pt>
                <c:pt idx="837">
                  <c:v>-5999.57</c:v>
                </c:pt>
                <c:pt idx="838">
                  <c:v>-5950.35</c:v>
                </c:pt>
                <c:pt idx="839">
                  <c:v>-5987.14</c:v>
                </c:pt>
                <c:pt idx="840">
                  <c:v>-6050.35</c:v>
                </c:pt>
                <c:pt idx="841">
                  <c:v>-6204.75</c:v>
                </c:pt>
                <c:pt idx="842">
                  <c:v>-6371.58</c:v>
                </c:pt>
                <c:pt idx="843">
                  <c:v>-6506.8</c:v>
                </c:pt>
                <c:pt idx="844">
                  <c:v>-6587.62</c:v>
                </c:pt>
                <c:pt idx="845">
                  <c:v>-6696.43</c:v>
                </c:pt>
                <c:pt idx="846">
                  <c:v>-6800.04</c:v>
                </c:pt>
                <c:pt idx="847">
                  <c:v>-6894.86</c:v>
                </c:pt>
                <c:pt idx="848">
                  <c:v>-6989.67</c:v>
                </c:pt>
                <c:pt idx="849">
                  <c:v>-7061.68</c:v>
                </c:pt>
                <c:pt idx="850">
                  <c:v>-7056.48</c:v>
                </c:pt>
                <c:pt idx="851">
                  <c:v>-7047.68</c:v>
                </c:pt>
                <c:pt idx="852">
                  <c:v>-7093.29</c:v>
                </c:pt>
                <c:pt idx="853">
                  <c:v>-7110.89</c:v>
                </c:pt>
                <c:pt idx="854">
                  <c:v>-7110.89</c:v>
                </c:pt>
                <c:pt idx="855">
                  <c:v>-7133.69</c:v>
                </c:pt>
                <c:pt idx="856">
                  <c:v>-7279.33</c:v>
                </c:pt>
                <c:pt idx="857">
                  <c:v>-7537.38</c:v>
                </c:pt>
                <c:pt idx="858">
                  <c:v>-8027.1</c:v>
                </c:pt>
                <c:pt idx="859">
                  <c:v>-8710.02</c:v>
                </c:pt>
                <c:pt idx="860">
                  <c:v>-9117.6</c:v>
                </c:pt>
                <c:pt idx="861">
                  <c:v>-8968.65</c:v>
                </c:pt>
                <c:pt idx="862">
                  <c:v>-8515.74</c:v>
                </c:pt>
                <c:pt idx="863">
                  <c:v>-8443.48</c:v>
                </c:pt>
                <c:pt idx="864">
                  <c:v>-8926.09</c:v>
                </c:pt>
                <c:pt idx="865">
                  <c:v>-9444.1200000000008</c:v>
                </c:pt>
                <c:pt idx="866">
                  <c:v>-9507.56</c:v>
                </c:pt>
                <c:pt idx="867">
                  <c:v>-8933.67</c:v>
                </c:pt>
                <c:pt idx="868">
                  <c:v>-8083.9</c:v>
                </c:pt>
                <c:pt idx="869">
                  <c:v>-7335.86</c:v>
                </c:pt>
                <c:pt idx="870">
                  <c:v>-6823.08</c:v>
                </c:pt>
                <c:pt idx="871">
                  <c:v>-6540.33</c:v>
                </c:pt>
                <c:pt idx="872">
                  <c:v>-6410.36</c:v>
                </c:pt>
                <c:pt idx="873">
                  <c:v>-6452.45</c:v>
                </c:pt>
                <c:pt idx="874">
                  <c:v>-6547.26</c:v>
                </c:pt>
                <c:pt idx="875">
                  <c:v>-6664.89</c:v>
                </c:pt>
                <c:pt idx="876">
                  <c:v>-6677.22</c:v>
                </c:pt>
                <c:pt idx="877">
                  <c:v>-6599.98</c:v>
                </c:pt>
                <c:pt idx="878">
                  <c:v>-6436.7</c:v>
                </c:pt>
                <c:pt idx="879">
                  <c:v>-6361.18</c:v>
                </c:pt>
                <c:pt idx="880">
                  <c:v>-6420.85</c:v>
                </c:pt>
                <c:pt idx="881">
                  <c:v>-6515.67</c:v>
                </c:pt>
                <c:pt idx="882">
                  <c:v>-6587.66</c:v>
                </c:pt>
                <c:pt idx="883">
                  <c:v>-6605.22</c:v>
                </c:pt>
                <c:pt idx="884">
                  <c:v>-6536.76</c:v>
                </c:pt>
                <c:pt idx="885">
                  <c:v>-6396.3</c:v>
                </c:pt>
                <c:pt idx="886">
                  <c:v>-6306.75</c:v>
                </c:pt>
                <c:pt idx="887">
                  <c:v>-6289.19</c:v>
                </c:pt>
                <c:pt idx="888">
                  <c:v>-6289.19</c:v>
                </c:pt>
                <c:pt idx="889">
                  <c:v>-6289.19</c:v>
                </c:pt>
                <c:pt idx="890">
                  <c:v>-6312.01</c:v>
                </c:pt>
                <c:pt idx="891">
                  <c:v>-6297.96</c:v>
                </c:pt>
                <c:pt idx="892">
                  <c:v>-6243.53</c:v>
                </c:pt>
                <c:pt idx="893">
                  <c:v>-6180.32</c:v>
                </c:pt>
                <c:pt idx="894">
                  <c:v>-6094.28</c:v>
                </c:pt>
                <c:pt idx="895">
                  <c:v>-6022.3</c:v>
                </c:pt>
                <c:pt idx="896">
                  <c:v>-5959.09</c:v>
                </c:pt>
                <c:pt idx="897">
                  <c:v>-5895.88</c:v>
                </c:pt>
                <c:pt idx="898">
                  <c:v>-5855.5</c:v>
                </c:pt>
                <c:pt idx="899">
                  <c:v>-5869.56</c:v>
                </c:pt>
                <c:pt idx="900">
                  <c:v>-5878.33</c:v>
                </c:pt>
                <c:pt idx="901">
                  <c:v>-5855.5</c:v>
                </c:pt>
                <c:pt idx="902">
                  <c:v>-5846.73</c:v>
                </c:pt>
                <c:pt idx="903">
                  <c:v>-5846.73</c:v>
                </c:pt>
                <c:pt idx="904">
                  <c:v>-5915.23</c:v>
                </c:pt>
                <c:pt idx="905">
                  <c:v>-5964.38</c:v>
                </c:pt>
                <c:pt idx="906">
                  <c:v>-6018.82</c:v>
                </c:pt>
                <c:pt idx="907">
                  <c:v>-6036.35</c:v>
                </c:pt>
                <c:pt idx="908">
                  <c:v>-6082.02</c:v>
                </c:pt>
                <c:pt idx="909">
                  <c:v>-6076.73</c:v>
                </c:pt>
                <c:pt idx="910">
                  <c:v>-6113.63</c:v>
                </c:pt>
                <c:pt idx="911">
                  <c:v>-6154</c:v>
                </c:pt>
                <c:pt idx="912">
                  <c:v>-6139.93</c:v>
                </c:pt>
                <c:pt idx="913">
                  <c:v>-6108.33</c:v>
                </c:pt>
                <c:pt idx="914">
                  <c:v>-5985.36</c:v>
                </c:pt>
                <c:pt idx="915">
                  <c:v>-5804.5</c:v>
                </c:pt>
                <c:pt idx="916">
                  <c:v>-5660.56</c:v>
                </c:pt>
                <c:pt idx="917">
                  <c:v>-5511.3</c:v>
                </c:pt>
                <c:pt idx="918">
                  <c:v>-5444.64</c:v>
                </c:pt>
                <c:pt idx="919">
                  <c:v>-5413.04</c:v>
                </c:pt>
                <c:pt idx="920">
                  <c:v>-5404.27</c:v>
                </c:pt>
                <c:pt idx="921">
                  <c:v>-5427.12</c:v>
                </c:pt>
                <c:pt idx="922">
                  <c:v>-5504.41</c:v>
                </c:pt>
                <c:pt idx="923">
                  <c:v>-5713.44</c:v>
                </c:pt>
                <c:pt idx="924">
                  <c:v>-5897.75</c:v>
                </c:pt>
                <c:pt idx="925">
                  <c:v>-6124.3</c:v>
                </c:pt>
                <c:pt idx="926">
                  <c:v>-6285.76</c:v>
                </c:pt>
                <c:pt idx="927">
                  <c:v>-6412.17</c:v>
                </c:pt>
                <c:pt idx="928">
                  <c:v>-6424.36</c:v>
                </c:pt>
                <c:pt idx="929">
                  <c:v>-6324.21</c:v>
                </c:pt>
                <c:pt idx="930">
                  <c:v>-6060.7</c:v>
                </c:pt>
                <c:pt idx="931">
                  <c:v>-5676.11</c:v>
                </c:pt>
                <c:pt idx="932">
                  <c:v>-5470.9</c:v>
                </c:pt>
                <c:pt idx="933">
                  <c:v>-5778.63</c:v>
                </c:pt>
                <c:pt idx="934">
                  <c:v>-6504.05</c:v>
                </c:pt>
                <c:pt idx="935">
                  <c:v>-7234.36</c:v>
                </c:pt>
                <c:pt idx="936">
                  <c:v>-7769.7</c:v>
                </c:pt>
                <c:pt idx="937">
                  <c:v>-8106.65</c:v>
                </c:pt>
                <c:pt idx="938">
                  <c:v>-8345.39</c:v>
                </c:pt>
                <c:pt idx="939">
                  <c:v>-8612.33</c:v>
                </c:pt>
                <c:pt idx="940">
                  <c:v>-8919.6200000000008</c:v>
                </c:pt>
                <c:pt idx="941">
                  <c:v>-9327.08</c:v>
                </c:pt>
                <c:pt idx="942">
                  <c:v>-9632.42</c:v>
                </c:pt>
                <c:pt idx="943">
                  <c:v>-9473.86</c:v>
                </c:pt>
                <c:pt idx="944">
                  <c:v>-8746.41</c:v>
                </c:pt>
                <c:pt idx="945">
                  <c:v>-7770.06</c:v>
                </c:pt>
                <c:pt idx="946">
                  <c:v>-6941.57</c:v>
                </c:pt>
                <c:pt idx="947">
                  <c:v>-6434.49</c:v>
                </c:pt>
                <c:pt idx="948">
                  <c:v>-6389.36</c:v>
                </c:pt>
                <c:pt idx="949">
                  <c:v>-6804.2</c:v>
                </c:pt>
                <c:pt idx="950">
                  <c:v>-7501.49</c:v>
                </c:pt>
                <c:pt idx="951">
                  <c:v>-8122.84</c:v>
                </c:pt>
                <c:pt idx="952">
                  <c:v>-8394.5300000000007</c:v>
                </c:pt>
                <c:pt idx="953">
                  <c:v>-8163.92</c:v>
                </c:pt>
                <c:pt idx="954">
                  <c:v>-7601.78</c:v>
                </c:pt>
                <c:pt idx="955">
                  <c:v>-7061.14</c:v>
                </c:pt>
                <c:pt idx="956">
                  <c:v>-6761.23</c:v>
                </c:pt>
                <c:pt idx="957">
                  <c:v>-6745.76</c:v>
                </c:pt>
                <c:pt idx="958">
                  <c:v>-7037.61</c:v>
                </c:pt>
                <c:pt idx="959">
                  <c:v>-7279.68</c:v>
                </c:pt>
                <c:pt idx="960">
                  <c:v>-7286.39</c:v>
                </c:pt>
                <c:pt idx="961">
                  <c:v>-7131.72</c:v>
                </c:pt>
                <c:pt idx="962">
                  <c:v>-6919.22</c:v>
                </c:pt>
                <c:pt idx="963">
                  <c:v>-6697.99</c:v>
                </c:pt>
                <c:pt idx="964">
                  <c:v>-6568.23</c:v>
                </c:pt>
                <c:pt idx="965">
                  <c:v>-6587.75</c:v>
                </c:pt>
                <c:pt idx="966">
                  <c:v>-6696.7</c:v>
                </c:pt>
                <c:pt idx="967">
                  <c:v>-6891.72</c:v>
                </c:pt>
                <c:pt idx="968">
                  <c:v>-7021.47</c:v>
                </c:pt>
                <c:pt idx="969">
                  <c:v>-7001.94</c:v>
                </c:pt>
                <c:pt idx="970">
                  <c:v>-6824.38</c:v>
                </c:pt>
                <c:pt idx="971">
                  <c:v>-6534.54</c:v>
                </c:pt>
                <c:pt idx="972">
                  <c:v>-6264.23</c:v>
                </c:pt>
                <c:pt idx="973">
                  <c:v>-5988.53</c:v>
                </c:pt>
                <c:pt idx="974">
                  <c:v>-5772.7</c:v>
                </c:pt>
                <c:pt idx="975">
                  <c:v>-5674.57</c:v>
                </c:pt>
                <c:pt idx="976">
                  <c:v>-5588.49</c:v>
                </c:pt>
                <c:pt idx="977">
                  <c:v>-5562.29</c:v>
                </c:pt>
                <c:pt idx="978">
                  <c:v>-5585.17</c:v>
                </c:pt>
                <c:pt idx="979">
                  <c:v>-5662.52</c:v>
                </c:pt>
                <c:pt idx="980">
                  <c:v>-5734.46</c:v>
                </c:pt>
                <c:pt idx="981">
                  <c:v>-5820.55</c:v>
                </c:pt>
                <c:pt idx="982">
                  <c:v>-5869.61</c:v>
                </c:pt>
                <c:pt idx="983">
                  <c:v>-5946.97</c:v>
                </c:pt>
                <c:pt idx="984">
                  <c:v>-5996.02</c:v>
                </c:pt>
                <c:pt idx="985">
                  <c:v>-5958.99</c:v>
                </c:pt>
                <c:pt idx="986">
                  <c:v>-5827.15</c:v>
                </c:pt>
                <c:pt idx="987">
                  <c:v>-5692</c:v>
                </c:pt>
                <c:pt idx="988">
                  <c:v>-5611.35</c:v>
                </c:pt>
                <c:pt idx="989">
                  <c:v>-5571.02</c:v>
                </c:pt>
                <c:pt idx="990">
                  <c:v>-5516.53</c:v>
                </c:pt>
                <c:pt idx="991">
                  <c:v>-5499.09</c:v>
                </c:pt>
                <c:pt idx="992">
                  <c:v>-5567.73</c:v>
                </c:pt>
                <c:pt idx="993">
                  <c:v>-5685.43</c:v>
                </c:pt>
                <c:pt idx="994">
                  <c:v>-5697.43</c:v>
                </c:pt>
                <c:pt idx="995">
                  <c:v>-5620.06</c:v>
                </c:pt>
                <c:pt idx="996">
                  <c:v>-5502.36</c:v>
                </c:pt>
                <c:pt idx="997">
                  <c:v>-5375.94</c:v>
                </c:pt>
                <c:pt idx="998">
                  <c:v>-5226.6400000000003</c:v>
                </c:pt>
                <c:pt idx="999">
                  <c:v>-4999.96</c:v>
                </c:pt>
                <c:pt idx="1000">
                  <c:v>-4701.3500000000004</c:v>
                </c:pt>
                <c:pt idx="1001">
                  <c:v>-4431.08</c:v>
                </c:pt>
                <c:pt idx="1002">
                  <c:v>-4315.57</c:v>
                </c:pt>
                <c:pt idx="1003">
                  <c:v>-4549.91</c:v>
                </c:pt>
                <c:pt idx="1004">
                  <c:v>-5286.67</c:v>
                </c:pt>
                <c:pt idx="1005">
                  <c:v>-6446.27</c:v>
                </c:pt>
                <c:pt idx="1006">
                  <c:v>-7596</c:v>
                </c:pt>
                <c:pt idx="1007">
                  <c:v>-8290.1299999999992</c:v>
                </c:pt>
                <c:pt idx="1008">
                  <c:v>-8369.58</c:v>
                </c:pt>
                <c:pt idx="1009">
                  <c:v>-8183.2</c:v>
                </c:pt>
                <c:pt idx="1010">
                  <c:v>-8190.89</c:v>
                </c:pt>
                <c:pt idx="1011">
                  <c:v>-8400.17</c:v>
                </c:pt>
                <c:pt idx="1012">
                  <c:v>-8561.43</c:v>
                </c:pt>
                <c:pt idx="1013">
                  <c:v>-8298.65</c:v>
                </c:pt>
                <c:pt idx="1014">
                  <c:v>-7750.42</c:v>
                </c:pt>
                <c:pt idx="1015">
                  <c:v>-7149.94</c:v>
                </c:pt>
                <c:pt idx="1016">
                  <c:v>-6778.41</c:v>
                </c:pt>
                <c:pt idx="1017">
                  <c:v>-6539.76</c:v>
                </c:pt>
                <c:pt idx="1018">
                  <c:v>-6318.53</c:v>
                </c:pt>
                <c:pt idx="1019">
                  <c:v>-6051.5</c:v>
                </c:pt>
                <c:pt idx="1020">
                  <c:v>-5835.76</c:v>
                </c:pt>
                <c:pt idx="1021">
                  <c:v>-5669.03</c:v>
                </c:pt>
                <c:pt idx="1022">
                  <c:v>-5602.6</c:v>
                </c:pt>
                <c:pt idx="1023">
                  <c:v>-5639.7</c:v>
                </c:pt>
                <c:pt idx="1024">
                  <c:v>-5817.41</c:v>
                </c:pt>
                <c:pt idx="1025">
                  <c:v>-6084.44</c:v>
                </c:pt>
                <c:pt idx="1026">
                  <c:v>-6460.49</c:v>
                </c:pt>
                <c:pt idx="1027">
                  <c:v>-6825.54</c:v>
                </c:pt>
                <c:pt idx="1028">
                  <c:v>-7012.87</c:v>
                </c:pt>
                <c:pt idx="1029">
                  <c:v>-6978.97</c:v>
                </c:pt>
                <c:pt idx="1030">
                  <c:v>-6769.64</c:v>
                </c:pt>
                <c:pt idx="1031">
                  <c:v>-6539.71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18848"/>
        <c:axId val="243912064"/>
      </c:lineChart>
      <c:catAx>
        <c:axId val="1687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12064"/>
        <c:crosses val="autoZero"/>
        <c:auto val="1"/>
        <c:lblAlgn val="ctr"/>
        <c:lblOffset val="100"/>
        <c:noMultiLvlLbl val="0"/>
      </c:catAx>
      <c:valAx>
        <c:axId val="2439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1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2.0 - Sensor 1</c:v>
                </c:pt>
              </c:strCache>
            </c:strRef>
          </c:tx>
          <c:marker>
            <c:symbol val="none"/>
          </c:marker>
          <c:val>
            <c:numRef>
              <c:f>walk04!$O$5:$O$930</c:f>
              <c:numCache>
                <c:formatCode>General</c:formatCode>
                <c:ptCount val="926"/>
                <c:pt idx="0">
                  <c:v>-6759.04</c:v>
                </c:pt>
                <c:pt idx="1">
                  <c:v>-7067.23</c:v>
                </c:pt>
                <c:pt idx="2">
                  <c:v>-7312.21</c:v>
                </c:pt>
                <c:pt idx="3">
                  <c:v>-7454.52</c:v>
                </c:pt>
                <c:pt idx="4">
                  <c:v>-7470.4</c:v>
                </c:pt>
                <c:pt idx="5">
                  <c:v>-7320.4</c:v>
                </c:pt>
                <c:pt idx="6">
                  <c:v>-7099.17</c:v>
                </c:pt>
                <c:pt idx="7">
                  <c:v>-6877.94</c:v>
                </c:pt>
                <c:pt idx="8">
                  <c:v>-6735.65</c:v>
                </c:pt>
                <c:pt idx="9">
                  <c:v>-6739.51</c:v>
                </c:pt>
                <c:pt idx="10">
                  <c:v>-6802.71</c:v>
                </c:pt>
                <c:pt idx="11">
                  <c:v>-6846.19</c:v>
                </c:pt>
                <c:pt idx="12">
                  <c:v>-6818.58</c:v>
                </c:pt>
                <c:pt idx="13">
                  <c:v>-6814.58</c:v>
                </c:pt>
                <c:pt idx="14">
                  <c:v>-7063.3</c:v>
                </c:pt>
                <c:pt idx="15">
                  <c:v>-7679.41</c:v>
                </c:pt>
                <c:pt idx="16">
                  <c:v>-8418.18</c:v>
                </c:pt>
                <c:pt idx="17">
                  <c:v>-9156.9500000000007</c:v>
                </c:pt>
                <c:pt idx="18">
                  <c:v>-9895.7200000000012</c:v>
                </c:pt>
                <c:pt idx="19">
                  <c:v>-10634.490000000002</c:v>
                </c:pt>
                <c:pt idx="20">
                  <c:v>-7537.5375000000013</c:v>
                </c:pt>
                <c:pt idx="21">
                  <c:v>-4440.5850000000009</c:v>
                </c:pt>
                <c:pt idx="22">
                  <c:v>-4997.5300000000007</c:v>
                </c:pt>
                <c:pt idx="23">
                  <c:v>-5554.4750000000004</c:v>
                </c:pt>
                <c:pt idx="24">
                  <c:v>-6111.42</c:v>
                </c:pt>
                <c:pt idx="25">
                  <c:v>-6668.3649999999998</c:v>
                </c:pt>
                <c:pt idx="26">
                  <c:v>-7225.31</c:v>
                </c:pt>
                <c:pt idx="27">
                  <c:v>-7596.68</c:v>
                </c:pt>
                <c:pt idx="28">
                  <c:v>-7968.05</c:v>
                </c:pt>
                <c:pt idx="29">
                  <c:v>-8339.42</c:v>
                </c:pt>
                <c:pt idx="30">
                  <c:v>-8568.59</c:v>
                </c:pt>
                <c:pt idx="31">
                  <c:v>-8608.1299999999992</c:v>
                </c:pt>
                <c:pt idx="32">
                  <c:v>-8339.56</c:v>
                </c:pt>
                <c:pt idx="33">
                  <c:v>-7968.19</c:v>
                </c:pt>
                <c:pt idx="34">
                  <c:v>-7600.8</c:v>
                </c:pt>
                <c:pt idx="35">
                  <c:v>-7320.29</c:v>
                </c:pt>
                <c:pt idx="36">
                  <c:v>-7178.05</c:v>
                </c:pt>
                <c:pt idx="37">
                  <c:v>-7102.99</c:v>
                </c:pt>
                <c:pt idx="38">
                  <c:v>-7000.28</c:v>
                </c:pt>
                <c:pt idx="39">
                  <c:v>-6794.86</c:v>
                </c:pt>
                <c:pt idx="40">
                  <c:v>-6601.28</c:v>
                </c:pt>
                <c:pt idx="41">
                  <c:v>-6403.75</c:v>
                </c:pt>
                <c:pt idx="42">
                  <c:v>-6123.26</c:v>
                </c:pt>
                <c:pt idx="43">
                  <c:v>-5826.97</c:v>
                </c:pt>
                <c:pt idx="44">
                  <c:v>-5680.81</c:v>
                </c:pt>
                <c:pt idx="45">
                  <c:v>-5578.09</c:v>
                </c:pt>
                <c:pt idx="46">
                  <c:v>-5491.18</c:v>
                </c:pt>
                <c:pt idx="47">
                  <c:v>-5388.46</c:v>
                </c:pt>
                <c:pt idx="48">
                  <c:v>-5242.29</c:v>
                </c:pt>
                <c:pt idx="49">
                  <c:v>-5163.29</c:v>
                </c:pt>
                <c:pt idx="50">
                  <c:v>-5190.96</c:v>
                </c:pt>
                <c:pt idx="51">
                  <c:v>-5333.2</c:v>
                </c:pt>
                <c:pt idx="52">
                  <c:v>-5503.07</c:v>
                </c:pt>
                <c:pt idx="53">
                  <c:v>-5601.81</c:v>
                </c:pt>
                <c:pt idx="54">
                  <c:v>-5625.5</c:v>
                </c:pt>
                <c:pt idx="55">
                  <c:v>-5665.02</c:v>
                </c:pt>
                <c:pt idx="56">
                  <c:v>-5728.23</c:v>
                </c:pt>
                <c:pt idx="57">
                  <c:v>-5771.68</c:v>
                </c:pt>
                <c:pt idx="58">
                  <c:v>-5803.28</c:v>
                </c:pt>
                <c:pt idx="59">
                  <c:v>-5874.41</c:v>
                </c:pt>
                <c:pt idx="60">
                  <c:v>-5988.99</c:v>
                </c:pt>
                <c:pt idx="61">
                  <c:v>-6174.7</c:v>
                </c:pt>
                <c:pt idx="62">
                  <c:v>-6376.17</c:v>
                </c:pt>
                <c:pt idx="63">
                  <c:v>-6447.2</c:v>
                </c:pt>
                <c:pt idx="64">
                  <c:v>-6427.44</c:v>
                </c:pt>
                <c:pt idx="65">
                  <c:v>-6336.54</c:v>
                </c:pt>
                <c:pt idx="66">
                  <c:v>-6190.35</c:v>
                </c:pt>
                <c:pt idx="67">
                  <c:v>-6111.4</c:v>
                </c:pt>
                <c:pt idx="68">
                  <c:v>-6099.56</c:v>
                </c:pt>
                <c:pt idx="69">
                  <c:v>-6119.33</c:v>
                </c:pt>
                <c:pt idx="70">
                  <c:v>-6091.63</c:v>
                </c:pt>
                <c:pt idx="71">
                  <c:v>-6048.19</c:v>
                </c:pt>
                <c:pt idx="72">
                  <c:v>-6016.58</c:v>
                </c:pt>
                <c:pt idx="73">
                  <c:v>-5965.21</c:v>
                </c:pt>
                <c:pt idx="74">
                  <c:v>-5941.54</c:v>
                </c:pt>
                <c:pt idx="75">
                  <c:v>-5941.54</c:v>
                </c:pt>
                <c:pt idx="76">
                  <c:v>-5941.54</c:v>
                </c:pt>
                <c:pt idx="77">
                  <c:v>-6020.63</c:v>
                </c:pt>
                <c:pt idx="78">
                  <c:v>-6107.5</c:v>
                </c:pt>
                <c:pt idx="79">
                  <c:v>-6190.49</c:v>
                </c:pt>
                <c:pt idx="80">
                  <c:v>-6225.98</c:v>
                </c:pt>
                <c:pt idx="81">
                  <c:v>-6305.07</c:v>
                </c:pt>
                <c:pt idx="82">
                  <c:v>-6411.72</c:v>
                </c:pt>
                <c:pt idx="83">
                  <c:v>-6644.96</c:v>
                </c:pt>
                <c:pt idx="84">
                  <c:v>-7000.56</c:v>
                </c:pt>
                <c:pt idx="85">
                  <c:v>-7439.14</c:v>
                </c:pt>
                <c:pt idx="86">
                  <c:v>-7853.88</c:v>
                </c:pt>
                <c:pt idx="87">
                  <c:v>-8213.35</c:v>
                </c:pt>
                <c:pt idx="88">
                  <c:v>-8501.67</c:v>
                </c:pt>
                <c:pt idx="89">
                  <c:v>-8576.5</c:v>
                </c:pt>
                <c:pt idx="90">
                  <c:v>-8465.77</c:v>
                </c:pt>
                <c:pt idx="91">
                  <c:v>-8268.19</c:v>
                </c:pt>
                <c:pt idx="92">
                  <c:v>-8284.32</c:v>
                </c:pt>
                <c:pt idx="93">
                  <c:v>-8462.1299999999992</c:v>
                </c:pt>
                <c:pt idx="94">
                  <c:v>-8711.1</c:v>
                </c:pt>
                <c:pt idx="95">
                  <c:v>-8876.85</c:v>
                </c:pt>
                <c:pt idx="96">
                  <c:v>-8833.18</c:v>
                </c:pt>
                <c:pt idx="97">
                  <c:v>-8706.76</c:v>
                </c:pt>
                <c:pt idx="98">
                  <c:v>-8659.48</c:v>
                </c:pt>
                <c:pt idx="99">
                  <c:v>-8758.4</c:v>
                </c:pt>
                <c:pt idx="100">
                  <c:v>-9153.84</c:v>
                </c:pt>
                <c:pt idx="101">
                  <c:v>-9671.33</c:v>
                </c:pt>
                <c:pt idx="102">
                  <c:v>-9860.43</c:v>
                </c:pt>
                <c:pt idx="103">
                  <c:v>-9642.7800000000007</c:v>
                </c:pt>
                <c:pt idx="104">
                  <c:v>-9136.83</c:v>
                </c:pt>
                <c:pt idx="105">
                  <c:v>-8397.84</c:v>
                </c:pt>
                <c:pt idx="106">
                  <c:v>-7477.18</c:v>
                </c:pt>
                <c:pt idx="107">
                  <c:v>-6675.54</c:v>
                </c:pt>
                <c:pt idx="108">
                  <c:v>-6277.08</c:v>
                </c:pt>
                <c:pt idx="109">
                  <c:v>-6372.48</c:v>
                </c:pt>
                <c:pt idx="110">
                  <c:v>-6795.45</c:v>
                </c:pt>
                <c:pt idx="111">
                  <c:v>-7439.66</c:v>
                </c:pt>
                <c:pt idx="112">
                  <c:v>-8067.61</c:v>
                </c:pt>
                <c:pt idx="113">
                  <c:v>-8478.15</c:v>
                </c:pt>
                <c:pt idx="114">
                  <c:v>-8536.9</c:v>
                </c:pt>
                <c:pt idx="115">
                  <c:v>-8323.32</c:v>
                </c:pt>
                <c:pt idx="116">
                  <c:v>-7761.77</c:v>
                </c:pt>
                <c:pt idx="117">
                  <c:v>-6856.72</c:v>
                </c:pt>
                <c:pt idx="118">
                  <c:v>-5964.14</c:v>
                </c:pt>
                <c:pt idx="119">
                  <c:v>-5399.77</c:v>
                </c:pt>
                <c:pt idx="120">
                  <c:v>-5147.28</c:v>
                </c:pt>
                <c:pt idx="121">
                  <c:v>-5167.42</c:v>
                </c:pt>
                <c:pt idx="122">
                  <c:v>-5274.04</c:v>
                </c:pt>
                <c:pt idx="123">
                  <c:v>-5428.25</c:v>
                </c:pt>
                <c:pt idx="124">
                  <c:v>-5657.47</c:v>
                </c:pt>
                <c:pt idx="125">
                  <c:v>-5870.71</c:v>
                </c:pt>
                <c:pt idx="126">
                  <c:v>-6000.94</c:v>
                </c:pt>
                <c:pt idx="127">
                  <c:v>-6016.55</c:v>
                </c:pt>
                <c:pt idx="128">
                  <c:v>-5945.35</c:v>
                </c:pt>
                <c:pt idx="129">
                  <c:v>-5870.34</c:v>
                </c:pt>
                <c:pt idx="130">
                  <c:v>-5866.53</c:v>
                </c:pt>
                <c:pt idx="131">
                  <c:v>-5878.33</c:v>
                </c:pt>
                <c:pt idx="132">
                  <c:v>-5898.14</c:v>
                </c:pt>
                <c:pt idx="133">
                  <c:v>-5870.33</c:v>
                </c:pt>
                <c:pt idx="134">
                  <c:v>-5727.91</c:v>
                </c:pt>
                <c:pt idx="135">
                  <c:v>-5558.09</c:v>
                </c:pt>
                <c:pt idx="136">
                  <c:v>-5479.28</c:v>
                </c:pt>
                <c:pt idx="137">
                  <c:v>-5507.09</c:v>
                </c:pt>
                <c:pt idx="138">
                  <c:v>-5471.27</c:v>
                </c:pt>
                <c:pt idx="139">
                  <c:v>-5416.07</c:v>
                </c:pt>
                <c:pt idx="140">
                  <c:v>-5443.89</c:v>
                </c:pt>
                <c:pt idx="141">
                  <c:v>-5566.52</c:v>
                </c:pt>
                <c:pt idx="142">
                  <c:v>-5724.54</c:v>
                </c:pt>
                <c:pt idx="143">
                  <c:v>-5823.14</c:v>
                </c:pt>
                <c:pt idx="144">
                  <c:v>-5846.73</c:v>
                </c:pt>
                <c:pt idx="145">
                  <c:v>-5846.73</c:v>
                </c:pt>
                <c:pt idx="146">
                  <c:v>-5787.3</c:v>
                </c:pt>
                <c:pt idx="147">
                  <c:v>-5633.05</c:v>
                </c:pt>
                <c:pt idx="148">
                  <c:v>-5423.62</c:v>
                </c:pt>
                <c:pt idx="149">
                  <c:v>-5261.82</c:v>
                </c:pt>
                <c:pt idx="150">
                  <c:v>-5155.21</c:v>
                </c:pt>
                <c:pt idx="151">
                  <c:v>-5048.6000000000004</c:v>
                </c:pt>
                <c:pt idx="152">
                  <c:v>-4941.9900000000007</c:v>
                </c:pt>
                <c:pt idx="153">
                  <c:v>-5184.67</c:v>
                </c:pt>
                <c:pt idx="154">
                  <c:v>-5427.35</c:v>
                </c:pt>
                <c:pt idx="155">
                  <c:v>-5360.38</c:v>
                </c:pt>
                <c:pt idx="156">
                  <c:v>-5293.41</c:v>
                </c:pt>
                <c:pt idx="157">
                  <c:v>-5226.4399999999996</c:v>
                </c:pt>
                <c:pt idx="158">
                  <c:v>-5274.1</c:v>
                </c:pt>
                <c:pt idx="159">
                  <c:v>-5527.45</c:v>
                </c:pt>
                <c:pt idx="160">
                  <c:v>-5894.92</c:v>
                </c:pt>
                <c:pt idx="161">
                  <c:v>-6313.81</c:v>
                </c:pt>
                <c:pt idx="162">
                  <c:v>-6855.37</c:v>
                </c:pt>
                <c:pt idx="163">
                  <c:v>-7455.85</c:v>
                </c:pt>
                <c:pt idx="164">
                  <c:v>-8095.98</c:v>
                </c:pt>
                <c:pt idx="165">
                  <c:v>-8680.39</c:v>
                </c:pt>
                <c:pt idx="166">
                  <c:v>-9059.1</c:v>
                </c:pt>
                <c:pt idx="167">
                  <c:v>-9125.5</c:v>
                </c:pt>
                <c:pt idx="168">
                  <c:v>-8804.6</c:v>
                </c:pt>
                <c:pt idx="169">
                  <c:v>-8271.07</c:v>
                </c:pt>
                <c:pt idx="170">
                  <c:v>-7781.48</c:v>
                </c:pt>
                <c:pt idx="171">
                  <c:v>-7438.14</c:v>
                </c:pt>
                <c:pt idx="172">
                  <c:v>-7312.29</c:v>
                </c:pt>
                <c:pt idx="173">
                  <c:v>-7578.06</c:v>
                </c:pt>
                <c:pt idx="174">
                  <c:v>-8238.6</c:v>
                </c:pt>
                <c:pt idx="175">
                  <c:v>-9167.5</c:v>
                </c:pt>
                <c:pt idx="176">
                  <c:v>-10099.5</c:v>
                </c:pt>
                <c:pt idx="177">
                  <c:v>-10944.8</c:v>
                </c:pt>
                <c:pt idx="178">
                  <c:v>-11627.7</c:v>
                </c:pt>
                <c:pt idx="179">
                  <c:v>-11911</c:v>
                </c:pt>
                <c:pt idx="180">
                  <c:v>-11054</c:v>
                </c:pt>
                <c:pt idx="181">
                  <c:v>-9017.08</c:v>
                </c:pt>
                <c:pt idx="182">
                  <c:v>-6912.59</c:v>
                </c:pt>
                <c:pt idx="183">
                  <c:v>-5599.46</c:v>
                </c:pt>
                <c:pt idx="184">
                  <c:v>-5087.6099999999997</c:v>
                </c:pt>
                <c:pt idx="185">
                  <c:v>-1860.03</c:v>
                </c:pt>
                <c:pt idx="186">
                  <c:v>0</c:v>
                </c:pt>
                <c:pt idx="187">
                  <c:v>-4462.3599999999997</c:v>
                </c:pt>
                <c:pt idx="188">
                  <c:v>-7924.05</c:v>
                </c:pt>
                <c:pt idx="189">
                  <c:v>-9219.83</c:v>
                </c:pt>
                <c:pt idx="190">
                  <c:v>-10138.799999999999</c:v>
                </c:pt>
                <c:pt idx="191">
                  <c:v>-10298.5</c:v>
                </c:pt>
                <c:pt idx="192">
                  <c:v>-9664.4500000000007</c:v>
                </c:pt>
                <c:pt idx="193">
                  <c:v>-8569.4</c:v>
                </c:pt>
                <c:pt idx="194">
                  <c:v>-7487.45</c:v>
                </c:pt>
                <c:pt idx="195">
                  <c:v>-6634.8</c:v>
                </c:pt>
                <c:pt idx="196">
                  <c:v>-6015.15</c:v>
                </c:pt>
                <c:pt idx="197">
                  <c:v>-5696.1</c:v>
                </c:pt>
                <c:pt idx="198">
                  <c:v>-5625.5</c:v>
                </c:pt>
                <c:pt idx="199">
                  <c:v>-5804.06</c:v>
                </c:pt>
                <c:pt idx="200">
                  <c:v>-5949.62</c:v>
                </c:pt>
                <c:pt idx="201">
                  <c:v>-5893.78</c:v>
                </c:pt>
                <c:pt idx="202">
                  <c:v>-5807.05</c:v>
                </c:pt>
                <c:pt idx="203">
                  <c:v>-5724</c:v>
                </c:pt>
                <c:pt idx="204">
                  <c:v>-5569.66</c:v>
                </c:pt>
                <c:pt idx="205">
                  <c:v>-5380.03</c:v>
                </c:pt>
                <c:pt idx="206">
                  <c:v>-5150.72</c:v>
                </c:pt>
                <c:pt idx="207">
                  <c:v>-4997.1000000000004</c:v>
                </c:pt>
                <c:pt idx="208">
                  <c:v>-4961.82</c:v>
                </c:pt>
                <c:pt idx="209">
                  <c:v>-5061.04</c:v>
                </c:pt>
                <c:pt idx="210">
                  <c:v>-5139.68</c:v>
                </c:pt>
                <c:pt idx="211">
                  <c:v>-5191.13</c:v>
                </c:pt>
                <c:pt idx="212">
                  <c:v>-5294.04</c:v>
                </c:pt>
                <c:pt idx="213">
                  <c:v>-5360.91</c:v>
                </c:pt>
                <c:pt idx="214">
                  <c:v>-5412.37</c:v>
                </c:pt>
                <c:pt idx="215">
                  <c:v>-5455.73</c:v>
                </c:pt>
                <c:pt idx="216">
                  <c:v>-5487.33</c:v>
                </c:pt>
                <c:pt idx="217">
                  <c:v>-5598.33</c:v>
                </c:pt>
                <c:pt idx="218">
                  <c:v>-5637.26</c:v>
                </c:pt>
                <c:pt idx="219">
                  <c:v>-5625.5</c:v>
                </c:pt>
                <c:pt idx="220">
                  <c:v>-5625.5</c:v>
                </c:pt>
                <c:pt idx="221">
                  <c:v>-5625.5</c:v>
                </c:pt>
                <c:pt idx="222">
                  <c:v>-5625.5</c:v>
                </c:pt>
                <c:pt idx="223">
                  <c:v>-5506.39</c:v>
                </c:pt>
                <c:pt idx="224">
                  <c:v>-5277.05</c:v>
                </c:pt>
                <c:pt idx="225">
                  <c:v>-5143.34</c:v>
                </c:pt>
                <c:pt idx="226">
                  <c:v>-5139.6899999999996</c:v>
                </c:pt>
                <c:pt idx="227">
                  <c:v>-5211.01</c:v>
                </c:pt>
                <c:pt idx="228">
                  <c:v>-5305.82</c:v>
                </c:pt>
                <c:pt idx="229">
                  <c:v>-5460.2</c:v>
                </c:pt>
                <c:pt idx="230">
                  <c:v>-5649.83</c:v>
                </c:pt>
                <c:pt idx="231">
                  <c:v>-5839.46</c:v>
                </c:pt>
                <c:pt idx="232">
                  <c:v>-6009.23</c:v>
                </c:pt>
                <c:pt idx="233">
                  <c:v>-6127.53</c:v>
                </c:pt>
                <c:pt idx="234">
                  <c:v>-6202.49</c:v>
                </c:pt>
                <c:pt idx="235">
                  <c:v>-6345.13</c:v>
                </c:pt>
                <c:pt idx="236">
                  <c:v>-6634.06</c:v>
                </c:pt>
                <c:pt idx="237">
                  <c:v>-7160.45</c:v>
                </c:pt>
                <c:pt idx="238">
                  <c:v>-7732.96</c:v>
                </c:pt>
                <c:pt idx="239">
                  <c:v>-8190.79</c:v>
                </c:pt>
                <c:pt idx="240">
                  <c:v>-8482.4699999999993</c:v>
                </c:pt>
                <c:pt idx="241">
                  <c:v>-8663.98</c:v>
                </c:pt>
                <c:pt idx="242">
                  <c:v>-8802.14</c:v>
                </c:pt>
                <c:pt idx="243">
                  <c:v>-8888.83</c:v>
                </c:pt>
                <c:pt idx="244">
                  <c:v>-8892.4500000000007</c:v>
                </c:pt>
                <c:pt idx="245">
                  <c:v>-8840.98</c:v>
                </c:pt>
                <c:pt idx="246">
                  <c:v>-8817.5</c:v>
                </c:pt>
                <c:pt idx="247">
                  <c:v>-8797.6299999999992</c:v>
                </c:pt>
                <c:pt idx="248">
                  <c:v>-8964.69</c:v>
                </c:pt>
                <c:pt idx="249">
                  <c:v>-9288.8700000000008</c:v>
                </c:pt>
                <c:pt idx="250">
                  <c:v>-9477.58</c:v>
                </c:pt>
                <c:pt idx="251">
                  <c:v>-9572.39</c:v>
                </c:pt>
                <c:pt idx="252">
                  <c:v>-9567.86</c:v>
                </c:pt>
                <c:pt idx="253">
                  <c:v>-9524.52</c:v>
                </c:pt>
                <c:pt idx="254">
                  <c:v>-9612.1299999999992</c:v>
                </c:pt>
                <c:pt idx="255">
                  <c:v>-9571.4599999999991</c:v>
                </c:pt>
                <c:pt idx="256">
                  <c:v>-9115.3799999999992</c:v>
                </c:pt>
                <c:pt idx="257">
                  <c:v>-8503.16</c:v>
                </c:pt>
                <c:pt idx="258">
                  <c:v>-7803.31</c:v>
                </c:pt>
                <c:pt idx="259">
                  <c:v>-7005.06</c:v>
                </c:pt>
                <c:pt idx="260">
                  <c:v>-6282.71</c:v>
                </c:pt>
                <c:pt idx="261">
                  <c:v>-5956.86</c:v>
                </c:pt>
                <c:pt idx="262">
                  <c:v>-6108.68</c:v>
                </c:pt>
                <c:pt idx="263">
                  <c:v>-6623.47</c:v>
                </c:pt>
                <c:pt idx="264">
                  <c:v>-7354.93</c:v>
                </c:pt>
                <c:pt idx="265">
                  <c:v>-8145.04</c:v>
                </c:pt>
                <c:pt idx="266">
                  <c:v>-8756.27</c:v>
                </c:pt>
                <c:pt idx="267">
                  <c:v>-9023.42</c:v>
                </c:pt>
                <c:pt idx="268">
                  <c:v>-8811.93</c:v>
                </c:pt>
                <c:pt idx="269">
                  <c:v>-8281.7999999999993</c:v>
                </c:pt>
                <c:pt idx="270">
                  <c:v>-7621.68</c:v>
                </c:pt>
                <c:pt idx="271">
                  <c:v>-6966.14</c:v>
                </c:pt>
                <c:pt idx="272">
                  <c:v>-6234.65</c:v>
                </c:pt>
                <c:pt idx="273">
                  <c:v>-5583.7</c:v>
                </c:pt>
                <c:pt idx="274">
                  <c:v>-5173.8599999999997</c:v>
                </c:pt>
                <c:pt idx="275">
                  <c:v>-5036.75</c:v>
                </c:pt>
                <c:pt idx="276">
                  <c:v>-4965.38</c:v>
                </c:pt>
                <c:pt idx="277">
                  <c:v>-4989.8599999999997</c:v>
                </c:pt>
                <c:pt idx="278">
                  <c:v>-5064.79</c:v>
                </c:pt>
                <c:pt idx="279">
                  <c:v>-5207.53</c:v>
                </c:pt>
                <c:pt idx="280">
                  <c:v>-5436.93</c:v>
                </c:pt>
                <c:pt idx="281">
                  <c:v>-5689.77</c:v>
                </c:pt>
                <c:pt idx="282">
                  <c:v>-5942.6</c:v>
                </c:pt>
                <c:pt idx="283">
                  <c:v>-6235.21</c:v>
                </c:pt>
                <c:pt idx="284">
                  <c:v>-6412.05</c:v>
                </c:pt>
                <c:pt idx="285">
                  <c:v>-6407.43</c:v>
                </c:pt>
                <c:pt idx="286">
                  <c:v>-6125.46</c:v>
                </c:pt>
                <c:pt idx="287">
                  <c:v>-5774.27</c:v>
                </c:pt>
                <c:pt idx="288">
                  <c:v>-5537.78</c:v>
                </c:pt>
                <c:pt idx="289">
                  <c:v>-5407.82</c:v>
                </c:pt>
                <c:pt idx="290">
                  <c:v>-5372.67</c:v>
                </c:pt>
                <c:pt idx="291">
                  <c:v>-5313</c:v>
                </c:pt>
                <c:pt idx="292">
                  <c:v>-5257.97</c:v>
                </c:pt>
                <c:pt idx="293">
                  <c:v>-5246.25</c:v>
                </c:pt>
                <c:pt idx="294">
                  <c:v>-5266.15</c:v>
                </c:pt>
                <c:pt idx="295">
                  <c:v>-5238.07</c:v>
                </c:pt>
                <c:pt idx="296">
                  <c:v>-5174.87</c:v>
                </c:pt>
                <c:pt idx="297">
                  <c:v>-5091.76</c:v>
                </c:pt>
                <c:pt idx="298">
                  <c:v>-4996.95</c:v>
                </c:pt>
                <c:pt idx="299">
                  <c:v>-4922.03</c:v>
                </c:pt>
                <c:pt idx="300">
                  <c:v>-4898.6099999999997</c:v>
                </c:pt>
                <c:pt idx="301">
                  <c:v>-4978.1899999999996</c:v>
                </c:pt>
                <c:pt idx="302">
                  <c:v>-5144.3999999999996</c:v>
                </c:pt>
                <c:pt idx="303">
                  <c:v>-5473.3</c:v>
                </c:pt>
                <c:pt idx="304">
                  <c:v>-5824.47</c:v>
                </c:pt>
                <c:pt idx="305">
                  <c:v>-6140.52</c:v>
                </c:pt>
                <c:pt idx="306">
                  <c:v>-6297.38</c:v>
                </c:pt>
                <c:pt idx="307">
                  <c:v>-6280.99</c:v>
                </c:pt>
                <c:pt idx="308">
                  <c:v>-6217.78</c:v>
                </c:pt>
                <c:pt idx="309">
                  <c:v>-6134.67</c:v>
                </c:pt>
                <c:pt idx="310">
                  <c:v>-6039.86</c:v>
                </c:pt>
                <c:pt idx="311">
                  <c:v>-6004.75</c:v>
                </c:pt>
                <c:pt idx="312">
                  <c:v>-6044.55</c:v>
                </c:pt>
                <c:pt idx="313">
                  <c:v>-6187.37</c:v>
                </c:pt>
                <c:pt idx="314">
                  <c:v>-6536.22</c:v>
                </c:pt>
                <c:pt idx="315">
                  <c:v>-7038.39</c:v>
                </c:pt>
                <c:pt idx="316">
                  <c:v>-7515.95</c:v>
                </c:pt>
                <c:pt idx="317">
                  <c:v>-7799.18</c:v>
                </c:pt>
                <c:pt idx="318">
                  <c:v>-7909.19</c:v>
                </c:pt>
                <c:pt idx="319">
                  <c:v>-7932.59</c:v>
                </c:pt>
                <c:pt idx="320">
                  <c:v>-7833.06</c:v>
                </c:pt>
                <c:pt idx="321">
                  <c:v>-7694.95</c:v>
                </c:pt>
                <c:pt idx="322">
                  <c:v>-7528.71</c:v>
                </c:pt>
                <c:pt idx="323">
                  <c:v>-7418.72</c:v>
                </c:pt>
                <c:pt idx="324">
                  <c:v>-7275.88</c:v>
                </c:pt>
                <c:pt idx="325">
                  <c:v>-7145.97</c:v>
                </c:pt>
                <c:pt idx="326">
                  <c:v>-7250.25</c:v>
                </c:pt>
                <c:pt idx="327">
                  <c:v>-7750.22</c:v>
                </c:pt>
                <c:pt idx="328">
                  <c:v>-8692.65</c:v>
                </c:pt>
                <c:pt idx="329">
                  <c:v>-9878.4500000000007</c:v>
                </c:pt>
                <c:pt idx="330">
                  <c:v>-10951.7</c:v>
                </c:pt>
                <c:pt idx="331">
                  <c:v>-11692.5</c:v>
                </c:pt>
                <c:pt idx="332">
                  <c:v>-12014.2</c:v>
                </c:pt>
                <c:pt idx="333">
                  <c:v>-11455.4</c:v>
                </c:pt>
                <c:pt idx="334">
                  <c:v>-9679.1299999999992</c:v>
                </c:pt>
                <c:pt idx="335">
                  <c:v>-7475.04</c:v>
                </c:pt>
                <c:pt idx="336">
                  <c:v>-5971.42</c:v>
                </c:pt>
                <c:pt idx="337">
                  <c:v>-5363.14</c:v>
                </c:pt>
                <c:pt idx="338">
                  <c:v>-5365.75</c:v>
                </c:pt>
                <c:pt idx="339">
                  <c:v>-5794.37</c:v>
                </c:pt>
                <c:pt idx="340">
                  <c:v>-6562.42</c:v>
                </c:pt>
                <c:pt idx="341">
                  <c:v>-7527.01</c:v>
                </c:pt>
                <c:pt idx="342">
                  <c:v>-8578.19</c:v>
                </c:pt>
                <c:pt idx="343">
                  <c:v>-9433.64</c:v>
                </c:pt>
                <c:pt idx="344">
                  <c:v>-9722.33</c:v>
                </c:pt>
                <c:pt idx="345">
                  <c:v>-9494.98</c:v>
                </c:pt>
                <c:pt idx="346">
                  <c:v>-8916.5300000000007</c:v>
                </c:pt>
                <c:pt idx="347">
                  <c:v>-8201.31</c:v>
                </c:pt>
                <c:pt idx="348">
                  <c:v>-7554.09</c:v>
                </c:pt>
                <c:pt idx="349">
                  <c:v>-7112.98</c:v>
                </c:pt>
                <c:pt idx="350">
                  <c:v>-6884.86</c:v>
                </c:pt>
                <c:pt idx="351">
                  <c:v>-6746.76</c:v>
                </c:pt>
                <c:pt idx="352">
                  <c:v>-6620.34</c:v>
                </c:pt>
                <c:pt idx="353">
                  <c:v>-6354.46</c:v>
                </c:pt>
                <c:pt idx="354">
                  <c:v>-5986.89</c:v>
                </c:pt>
                <c:pt idx="355">
                  <c:v>-5647.48</c:v>
                </c:pt>
                <c:pt idx="356">
                  <c:v>-5431.06</c:v>
                </c:pt>
                <c:pt idx="357">
                  <c:v>-5412.52</c:v>
                </c:pt>
                <c:pt idx="358">
                  <c:v>-5515.58</c:v>
                </c:pt>
                <c:pt idx="359">
                  <c:v>-5542.37</c:v>
                </c:pt>
                <c:pt idx="360">
                  <c:v>-5411.12</c:v>
                </c:pt>
                <c:pt idx="361">
                  <c:v>-5221.5</c:v>
                </c:pt>
                <c:pt idx="362">
                  <c:v>-5031.87</c:v>
                </c:pt>
                <c:pt idx="363">
                  <c:v>-4961.82</c:v>
                </c:pt>
                <c:pt idx="364">
                  <c:v>-5021.6099999999997</c:v>
                </c:pt>
                <c:pt idx="365">
                  <c:v>-5156.28</c:v>
                </c:pt>
                <c:pt idx="366">
                  <c:v>-5314.31</c:v>
                </c:pt>
                <c:pt idx="367">
                  <c:v>-5532.12</c:v>
                </c:pt>
                <c:pt idx="368">
                  <c:v>-5685.3</c:v>
                </c:pt>
                <c:pt idx="369">
                  <c:v>-5720.31</c:v>
                </c:pt>
                <c:pt idx="370">
                  <c:v>-5720.31</c:v>
                </c:pt>
                <c:pt idx="371">
                  <c:v>-5660.51</c:v>
                </c:pt>
                <c:pt idx="372">
                  <c:v>-5565.7</c:v>
                </c:pt>
                <c:pt idx="373">
                  <c:v>-5510.76</c:v>
                </c:pt>
                <c:pt idx="374">
                  <c:v>-5479.15</c:v>
                </c:pt>
                <c:pt idx="375">
                  <c:v>-5467.48</c:v>
                </c:pt>
                <c:pt idx="376">
                  <c:v>-5467.48</c:v>
                </c:pt>
                <c:pt idx="377">
                  <c:v>-5467.48</c:v>
                </c:pt>
                <c:pt idx="378">
                  <c:v>-5407.67</c:v>
                </c:pt>
                <c:pt idx="379">
                  <c:v>-5352.73</c:v>
                </c:pt>
                <c:pt idx="380">
                  <c:v>-5341.07</c:v>
                </c:pt>
                <c:pt idx="381">
                  <c:v>-5400.88</c:v>
                </c:pt>
                <c:pt idx="382">
                  <c:v>-5475.76</c:v>
                </c:pt>
                <c:pt idx="383">
                  <c:v>-5558.91</c:v>
                </c:pt>
                <c:pt idx="384">
                  <c:v>-5653.72</c:v>
                </c:pt>
                <c:pt idx="385">
                  <c:v>-5748.53</c:v>
                </c:pt>
                <c:pt idx="386">
                  <c:v>-5823.41</c:v>
                </c:pt>
                <c:pt idx="387">
                  <c:v>-5906.56</c:v>
                </c:pt>
                <c:pt idx="388">
                  <c:v>-5941.54</c:v>
                </c:pt>
                <c:pt idx="389">
                  <c:v>-5981.43</c:v>
                </c:pt>
                <c:pt idx="390">
                  <c:v>-6064.58</c:v>
                </c:pt>
                <c:pt idx="391">
                  <c:v>-6239.17</c:v>
                </c:pt>
                <c:pt idx="392">
                  <c:v>-6600.02</c:v>
                </c:pt>
                <c:pt idx="393">
                  <c:v>-7122.27</c:v>
                </c:pt>
                <c:pt idx="394">
                  <c:v>-7770.93</c:v>
                </c:pt>
                <c:pt idx="395">
                  <c:v>-8346.5499999999993</c:v>
                </c:pt>
                <c:pt idx="396">
                  <c:v>-8752.49</c:v>
                </c:pt>
                <c:pt idx="397">
                  <c:v>-8920.6</c:v>
                </c:pt>
                <c:pt idx="398">
                  <c:v>-8884.07</c:v>
                </c:pt>
                <c:pt idx="399">
                  <c:v>-8809.2099999999991</c:v>
                </c:pt>
                <c:pt idx="400">
                  <c:v>-8686.15</c:v>
                </c:pt>
                <c:pt idx="401">
                  <c:v>-8488.23</c:v>
                </c:pt>
                <c:pt idx="402">
                  <c:v>-8306.9</c:v>
                </c:pt>
                <c:pt idx="403">
                  <c:v>-8268.58</c:v>
                </c:pt>
                <c:pt idx="404">
                  <c:v>-8360.0400000000009</c:v>
                </c:pt>
                <c:pt idx="405">
                  <c:v>-8506.41</c:v>
                </c:pt>
                <c:pt idx="406">
                  <c:v>-8684.39</c:v>
                </c:pt>
                <c:pt idx="407">
                  <c:v>-8953.83</c:v>
                </c:pt>
                <c:pt idx="408">
                  <c:v>-9409.5499999999993</c:v>
                </c:pt>
                <c:pt idx="409">
                  <c:v>-9946.82</c:v>
                </c:pt>
                <c:pt idx="410">
                  <c:v>-10244.6</c:v>
                </c:pt>
                <c:pt idx="411">
                  <c:v>-10163.200000000001</c:v>
                </c:pt>
                <c:pt idx="412">
                  <c:v>-9782.32</c:v>
                </c:pt>
                <c:pt idx="413">
                  <c:v>-9028.86</c:v>
                </c:pt>
                <c:pt idx="414">
                  <c:v>-7892.8</c:v>
                </c:pt>
                <c:pt idx="415">
                  <c:v>-6628.62</c:v>
                </c:pt>
                <c:pt idx="416">
                  <c:v>-5703.73</c:v>
                </c:pt>
                <c:pt idx="417">
                  <c:v>-5515.71</c:v>
                </c:pt>
                <c:pt idx="418">
                  <c:v>-5881.64</c:v>
                </c:pt>
                <c:pt idx="419">
                  <c:v>-6507.08</c:v>
                </c:pt>
                <c:pt idx="420">
                  <c:v>-7202.38</c:v>
                </c:pt>
                <c:pt idx="421">
                  <c:v>-7897.67</c:v>
                </c:pt>
                <c:pt idx="422">
                  <c:v>-8313.51</c:v>
                </c:pt>
                <c:pt idx="423">
                  <c:v>-8246.9500000000007</c:v>
                </c:pt>
                <c:pt idx="424">
                  <c:v>-7794.49</c:v>
                </c:pt>
                <c:pt idx="425">
                  <c:v>-7205.65</c:v>
                </c:pt>
                <c:pt idx="426">
                  <c:v>-6685.02</c:v>
                </c:pt>
                <c:pt idx="427">
                  <c:v>-6190.98</c:v>
                </c:pt>
                <c:pt idx="428">
                  <c:v>-5845.03</c:v>
                </c:pt>
                <c:pt idx="429">
                  <c:v>-5632.13</c:v>
                </c:pt>
                <c:pt idx="430">
                  <c:v>-5462.46</c:v>
                </c:pt>
                <c:pt idx="431">
                  <c:v>-5364.34</c:v>
                </c:pt>
                <c:pt idx="432">
                  <c:v>-5281.17</c:v>
                </c:pt>
                <c:pt idx="433">
                  <c:v>-5326.13</c:v>
                </c:pt>
                <c:pt idx="434">
                  <c:v>-5472.51</c:v>
                </c:pt>
                <c:pt idx="435">
                  <c:v>-5570.63</c:v>
                </c:pt>
                <c:pt idx="436">
                  <c:v>-5533.99</c:v>
                </c:pt>
                <c:pt idx="437">
                  <c:v>-5519.06</c:v>
                </c:pt>
                <c:pt idx="438">
                  <c:v>-5650.51</c:v>
                </c:pt>
                <c:pt idx="439">
                  <c:v>-5820.17</c:v>
                </c:pt>
                <c:pt idx="440">
                  <c:v>-5898.31</c:v>
                </c:pt>
                <c:pt idx="441">
                  <c:v>-5949.88</c:v>
                </c:pt>
                <c:pt idx="442">
                  <c:v>-5953.17</c:v>
                </c:pt>
                <c:pt idx="443">
                  <c:v>-5921.57</c:v>
                </c:pt>
                <c:pt idx="444">
                  <c:v>-5869.99</c:v>
                </c:pt>
                <c:pt idx="445">
                  <c:v>-5786.81</c:v>
                </c:pt>
                <c:pt idx="446">
                  <c:v>-5652.04</c:v>
                </c:pt>
                <c:pt idx="447">
                  <c:v>-5533.97</c:v>
                </c:pt>
                <c:pt idx="448">
                  <c:v>-5559.01</c:v>
                </c:pt>
                <c:pt idx="449">
                  <c:v>-5653.83</c:v>
                </c:pt>
                <c:pt idx="450">
                  <c:v>-5748.64</c:v>
                </c:pt>
                <c:pt idx="451">
                  <c:v>-5743.57</c:v>
                </c:pt>
                <c:pt idx="452">
                  <c:v>-5660.38</c:v>
                </c:pt>
                <c:pt idx="453">
                  <c:v>-5585.54</c:v>
                </c:pt>
                <c:pt idx="454">
                  <c:v>-5562.29</c:v>
                </c:pt>
                <c:pt idx="455">
                  <c:v>-5602.25</c:v>
                </c:pt>
                <c:pt idx="456">
                  <c:v>-5665.46</c:v>
                </c:pt>
                <c:pt idx="457">
                  <c:v>-5768.63</c:v>
                </c:pt>
                <c:pt idx="458">
                  <c:v>-5915.03</c:v>
                </c:pt>
                <c:pt idx="459">
                  <c:v>-6093.04</c:v>
                </c:pt>
                <c:pt idx="460">
                  <c:v>-6182.75</c:v>
                </c:pt>
                <c:pt idx="461">
                  <c:v>-6174.39</c:v>
                </c:pt>
                <c:pt idx="462">
                  <c:v>-6082.83</c:v>
                </c:pt>
                <c:pt idx="463">
                  <c:v>-5836.51</c:v>
                </c:pt>
                <c:pt idx="464">
                  <c:v>-5620.39</c:v>
                </c:pt>
                <c:pt idx="465">
                  <c:v>-5582.28</c:v>
                </c:pt>
                <c:pt idx="466">
                  <c:v>-5653.85</c:v>
                </c:pt>
                <c:pt idx="467">
                  <c:v>-5868.59</c:v>
                </c:pt>
                <c:pt idx="468">
                  <c:v>-6292.93</c:v>
                </c:pt>
                <c:pt idx="469">
                  <c:v>-6858.57</c:v>
                </c:pt>
                <c:pt idx="470">
                  <c:v>-7479.04</c:v>
                </c:pt>
                <c:pt idx="471">
                  <c:v>-7971.21</c:v>
                </c:pt>
                <c:pt idx="472">
                  <c:v>-8262.14</c:v>
                </c:pt>
                <c:pt idx="473">
                  <c:v>-8343.44</c:v>
                </c:pt>
                <c:pt idx="474">
                  <c:v>-8303.4599999999991</c:v>
                </c:pt>
                <c:pt idx="475">
                  <c:v>-8200.27</c:v>
                </c:pt>
                <c:pt idx="476">
                  <c:v>-7993.89</c:v>
                </c:pt>
                <c:pt idx="477">
                  <c:v>-7721.06</c:v>
                </c:pt>
                <c:pt idx="478">
                  <c:v>-7456.61</c:v>
                </c:pt>
                <c:pt idx="479">
                  <c:v>-7443.69</c:v>
                </c:pt>
                <c:pt idx="480">
                  <c:v>-7929.99</c:v>
                </c:pt>
                <c:pt idx="481">
                  <c:v>-8825.23</c:v>
                </c:pt>
                <c:pt idx="482">
                  <c:v>-9716.6</c:v>
                </c:pt>
                <c:pt idx="483">
                  <c:v>-10438.299999999999</c:v>
                </c:pt>
                <c:pt idx="484">
                  <c:v>-10942.1</c:v>
                </c:pt>
                <c:pt idx="485">
                  <c:v>-10953</c:v>
                </c:pt>
                <c:pt idx="486">
                  <c:v>-10031.9</c:v>
                </c:pt>
                <c:pt idx="487">
                  <c:v>-8324.56</c:v>
                </c:pt>
                <c:pt idx="488">
                  <c:v>-6656.66</c:v>
                </c:pt>
                <c:pt idx="489">
                  <c:v>-5799.59</c:v>
                </c:pt>
                <c:pt idx="490">
                  <c:v>-5745.49</c:v>
                </c:pt>
                <c:pt idx="491">
                  <c:v>-6155.12</c:v>
                </c:pt>
                <c:pt idx="492">
                  <c:v>-6872.39</c:v>
                </c:pt>
                <c:pt idx="493">
                  <c:v>-7634.11</c:v>
                </c:pt>
                <c:pt idx="494">
                  <c:v>-8341.01</c:v>
                </c:pt>
                <c:pt idx="495">
                  <c:v>-9036.31</c:v>
                </c:pt>
                <c:pt idx="496">
                  <c:v>-9591.59</c:v>
                </c:pt>
                <c:pt idx="497">
                  <c:v>-9725.61</c:v>
                </c:pt>
                <c:pt idx="498">
                  <c:v>-9282.34</c:v>
                </c:pt>
                <c:pt idx="499">
                  <c:v>-8418.61</c:v>
                </c:pt>
                <c:pt idx="500">
                  <c:v>-7538.89</c:v>
                </c:pt>
                <c:pt idx="501">
                  <c:v>-7037.25</c:v>
                </c:pt>
                <c:pt idx="502">
                  <c:v>-6881.25</c:v>
                </c:pt>
                <c:pt idx="503">
                  <c:v>-6838.05</c:v>
                </c:pt>
                <c:pt idx="504">
                  <c:v>-6826.45</c:v>
                </c:pt>
                <c:pt idx="505">
                  <c:v>-6726.42</c:v>
                </c:pt>
                <c:pt idx="506">
                  <c:v>-6428.34</c:v>
                </c:pt>
                <c:pt idx="507">
                  <c:v>-5869.01</c:v>
                </c:pt>
                <c:pt idx="508">
                  <c:v>-5345.38</c:v>
                </c:pt>
                <c:pt idx="509">
                  <c:v>-5042.9799999999996</c:v>
                </c:pt>
                <c:pt idx="510">
                  <c:v>-4961.82</c:v>
                </c:pt>
                <c:pt idx="511">
                  <c:v>-5021.8500000000004</c:v>
                </c:pt>
                <c:pt idx="512">
                  <c:v>-5036.62</c:v>
                </c:pt>
                <c:pt idx="513">
                  <c:v>-5105.07</c:v>
                </c:pt>
                <c:pt idx="514">
                  <c:v>-5211.4799999999996</c:v>
                </c:pt>
                <c:pt idx="515">
                  <c:v>-5326.31</c:v>
                </c:pt>
                <c:pt idx="516">
                  <c:v>-5452.72</c:v>
                </c:pt>
                <c:pt idx="517">
                  <c:v>-5579.14</c:v>
                </c:pt>
                <c:pt idx="518">
                  <c:v>-5645.52</c:v>
                </c:pt>
                <c:pt idx="519">
                  <c:v>-5637.09</c:v>
                </c:pt>
                <c:pt idx="520">
                  <c:v>-5525.42</c:v>
                </c:pt>
                <c:pt idx="521">
                  <c:v>-5387.42</c:v>
                </c:pt>
                <c:pt idx="522">
                  <c:v>-5301.03</c:v>
                </c:pt>
                <c:pt idx="523">
                  <c:v>-5237.82</c:v>
                </c:pt>
                <c:pt idx="524">
                  <c:v>-5214.6499999999996</c:v>
                </c:pt>
                <c:pt idx="525">
                  <c:v>-5274.71</c:v>
                </c:pt>
                <c:pt idx="526">
                  <c:v>-5369.52</c:v>
                </c:pt>
                <c:pt idx="527">
                  <c:v>-5484.35</c:v>
                </c:pt>
                <c:pt idx="528">
                  <c:v>-5570.73</c:v>
                </c:pt>
                <c:pt idx="529">
                  <c:v>-5653.96</c:v>
                </c:pt>
                <c:pt idx="530">
                  <c:v>-5728.75</c:v>
                </c:pt>
                <c:pt idx="531">
                  <c:v>-5771.94</c:v>
                </c:pt>
                <c:pt idx="532">
                  <c:v>-5743.48</c:v>
                </c:pt>
                <c:pt idx="533">
                  <c:v>-5600.18</c:v>
                </c:pt>
                <c:pt idx="534">
                  <c:v>-5370.5</c:v>
                </c:pt>
                <c:pt idx="535">
                  <c:v>-5177.74</c:v>
                </c:pt>
                <c:pt idx="536">
                  <c:v>-5099.8100000000004</c:v>
                </c:pt>
                <c:pt idx="537">
                  <c:v>-5168.33</c:v>
                </c:pt>
                <c:pt idx="538">
                  <c:v>-5394.88</c:v>
                </c:pt>
                <c:pt idx="539">
                  <c:v>-5679.32</c:v>
                </c:pt>
                <c:pt idx="540">
                  <c:v>-5903.68</c:v>
                </c:pt>
                <c:pt idx="541">
                  <c:v>-6053.25</c:v>
                </c:pt>
                <c:pt idx="542">
                  <c:v>-6159.64</c:v>
                </c:pt>
                <c:pt idx="543">
                  <c:v>-6314.54</c:v>
                </c:pt>
                <c:pt idx="544">
                  <c:v>-6504.17</c:v>
                </c:pt>
                <c:pt idx="545">
                  <c:v>-6834</c:v>
                </c:pt>
                <c:pt idx="546">
                  <c:v>-7284.92</c:v>
                </c:pt>
                <c:pt idx="547">
                  <c:v>-7819.08</c:v>
                </c:pt>
                <c:pt idx="548">
                  <c:v>-8247.74</c:v>
                </c:pt>
                <c:pt idx="549">
                  <c:v>-8495.23</c:v>
                </c:pt>
                <c:pt idx="550">
                  <c:v>-8564.67</c:v>
                </c:pt>
                <c:pt idx="551">
                  <c:v>-8544.64</c:v>
                </c:pt>
                <c:pt idx="552">
                  <c:v>-8472.9599999999991</c:v>
                </c:pt>
                <c:pt idx="553">
                  <c:v>-8318.0499999999993</c:v>
                </c:pt>
                <c:pt idx="554">
                  <c:v>-8168.49</c:v>
                </c:pt>
                <c:pt idx="555">
                  <c:v>-8262.4599999999991</c:v>
                </c:pt>
                <c:pt idx="556">
                  <c:v>-8483.69</c:v>
                </c:pt>
                <c:pt idx="557">
                  <c:v>-8704.92</c:v>
                </c:pt>
                <c:pt idx="558">
                  <c:v>-8946.19</c:v>
                </c:pt>
                <c:pt idx="559">
                  <c:v>-9219.06</c:v>
                </c:pt>
                <c:pt idx="560">
                  <c:v>-9623.7199999999993</c:v>
                </c:pt>
                <c:pt idx="561">
                  <c:v>-10097.799999999999</c:v>
                </c:pt>
                <c:pt idx="562">
                  <c:v>-10311.4</c:v>
                </c:pt>
                <c:pt idx="563">
                  <c:v>-10134.1</c:v>
                </c:pt>
                <c:pt idx="564">
                  <c:v>-9818.0499999999993</c:v>
                </c:pt>
                <c:pt idx="565">
                  <c:v>-9341.69</c:v>
                </c:pt>
                <c:pt idx="566">
                  <c:v>-8412.08</c:v>
                </c:pt>
                <c:pt idx="567">
                  <c:v>-7174.11</c:v>
                </c:pt>
                <c:pt idx="568">
                  <c:v>-6259.12</c:v>
                </c:pt>
                <c:pt idx="569">
                  <c:v>-6064.88</c:v>
                </c:pt>
                <c:pt idx="570">
                  <c:v>-6440.29</c:v>
                </c:pt>
                <c:pt idx="571">
                  <c:v>-6997.61</c:v>
                </c:pt>
                <c:pt idx="572">
                  <c:v>-7646.67</c:v>
                </c:pt>
                <c:pt idx="573">
                  <c:v>-8402.1</c:v>
                </c:pt>
                <c:pt idx="574">
                  <c:v>-9011.7999999999993</c:v>
                </c:pt>
                <c:pt idx="575">
                  <c:v>-9016.34</c:v>
                </c:pt>
                <c:pt idx="576">
                  <c:v>-8371.07</c:v>
                </c:pt>
                <c:pt idx="577">
                  <c:v>-7497.7</c:v>
                </c:pt>
                <c:pt idx="578">
                  <c:v>-6753.1</c:v>
                </c:pt>
                <c:pt idx="579">
                  <c:v>-6350.03</c:v>
                </c:pt>
                <c:pt idx="580">
                  <c:v>-6017</c:v>
                </c:pt>
                <c:pt idx="581">
                  <c:v>-5697.89</c:v>
                </c:pt>
                <c:pt idx="582">
                  <c:v>-5473.6</c:v>
                </c:pt>
                <c:pt idx="583">
                  <c:v>-5344.13</c:v>
                </c:pt>
                <c:pt idx="584">
                  <c:v>-5169.1099999999997</c:v>
                </c:pt>
                <c:pt idx="585">
                  <c:v>-5048.13</c:v>
                </c:pt>
                <c:pt idx="586">
                  <c:v>-5045.08</c:v>
                </c:pt>
                <c:pt idx="587">
                  <c:v>-5217.05</c:v>
                </c:pt>
                <c:pt idx="588">
                  <c:v>-5530.04</c:v>
                </c:pt>
                <c:pt idx="589">
                  <c:v>-5797.48</c:v>
                </c:pt>
                <c:pt idx="590">
                  <c:v>-5878.33</c:v>
                </c:pt>
                <c:pt idx="591">
                  <c:v>-5858.28</c:v>
                </c:pt>
                <c:pt idx="592">
                  <c:v>-5806.62</c:v>
                </c:pt>
                <c:pt idx="593">
                  <c:v>-5823.63</c:v>
                </c:pt>
                <c:pt idx="594">
                  <c:v>-5826.67</c:v>
                </c:pt>
                <c:pt idx="595">
                  <c:v>-5754.96</c:v>
                </c:pt>
                <c:pt idx="596">
                  <c:v>-5599.97</c:v>
                </c:pt>
                <c:pt idx="597">
                  <c:v>-5530.69</c:v>
                </c:pt>
                <c:pt idx="598">
                  <c:v>-5550.75</c:v>
                </c:pt>
                <c:pt idx="599">
                  <c:v>-5642.53</c:v>
                </c:pt>
                <c:pt idx="600">
                  <c:v>-5789.01</c:v>
                </c:pt>
                <c:pt idx="601">
                  <c:v>-5886.85</c:v>
                </c:pt>
                <c:pt idx="602">
                  <c:v>-5990.18</c:v>
                </c:pt>
                <c:pt idx="603">
                  <c:v>-6036.35</c:v>
                </c:pt>
                <c:pt idx="604">
                  <c:v>-5996.23</c:v>
                </c:pt>
                <c:pt idx="605">
                  <c:v>-5872.83</c:v>
                </c:pt>
                <c:pt idx="606">
                  <c:v>-5694.75</c:v>
                </c:pt>
                <c:pt idx="607">
                  <c:v>-5485.06</c:v>
                </c:pt>
                <c:pt idx="608">
                  <c:v>-5303.96</c:v>
                </c:pt>
                <c:pt idx="609">
                  <c:v>-5186.0600000000004</c:v>
                </c:pt>
                <c:pt idx="610">
                  <c:v>-5171.51</c:v>
                </c:pt>
                <c:pt idx="611">
                  <c:v>-5263.31</c:v>
                </c:pt>
                <c:pt idx="612">
                  <c:v>-5409.79</c:v>
                </c:pt>
                <c:pt idx="613">
                  <c:v>-5567.81</c:v>
                </c:pt>
                <c:pt idx="614">
                  <c:v>-5685.7</c:v>
                </c:pt>
                <c:pt idx="615">
                  <c:v>-5740.38</c:v>
                </c:pt>
                <c:pt idx="616">
                  <c:v>-5671.65</c:v>
                </c:pt>
                <c:pt idx="617">
                  <c:v>-5525.16</c:v>
                </c:pt>
                <c:pt idx="618">
                  <c:v>-5447.41</c:v>
                </c:pt>
                <c:pt idx="619">
                  <c:v>-5536.23</c:v>
                </c:pt>
                <c:pt idx="620">
                  <c:v>-5794.6</c:v>
                </c:pt>
                <c:pt idx="621">
                  <c:v>-6130.72</c:v>
                </c:pt>
                <c:pt idx="622">
                  <c:v>-6518.51</c:v>
                </c:pt>
                <c:pt idx="623">
                  <c:v>-6989.59</c:v>
                </c:pt>
                <c:pt idx="624">
                  <c:v>-7515.33</c:v>
                </c:pt>
                <c:pt idx="625">
                  <c:v>-7972.31</c:v>
                </c:pt>
                <c:pt idx="626">
                  <c:v>-8262.73</c:v>
                </c:pt>
                <c:pt idx="627">
                  <c:v>-8363.51</c:v>
                </c:pt>
                <c:pt idx="628">
                  <c:v>-8354.9699999999993</c:v>
                </c:pt>
                <c:pt idx="629">
                  <c:v>-8343.44</c:v>
                </c:pt>
                <c:pt idx="630">
                  <c:v>-8162.76</c:v>
                </c:pt>
                <c:pt idx="631">
                  <c:v>-7818.09</c:v>
                </c:pt>
                <c:pt idx="632">
                  <c:v>-7599.45</c:v>
                </c:pt>
                <c:pt idx="633">
                  <c:v>-7794.27</c:v>
                </c:pt>
                <c:pt idx="634">
                  <c:v>-8434.5400000000009</c:v>
                </c:pt>
                <c:pt idx="635">
                  <c:v>-9365.2099999999991</c:v>
                </c:pt>
                <c:pt idx="636">
                  <c:v>-10517.1</c:v>
                </c:pt>
                <c:pt idx="637">
                  <c:v>-11589</c:v>
                </c:pt>
                <c:pt idx="638">
                  <c:v>-11926.2</c:v>
                </c:pt>
                <c:pt idx="639">
                  <c:v>-10991</c:v>
                </c:pt>
                <c:pt idx="640">
                  <c:v>-9115.4500000000007</c:v>
                </c:pt>
                <c:pt idx="641">
                  <c:v>-7279.1</c:v>
                </c:pt>
                <c:pt idx="642">
                  <c:v>-6106.12</c:v>
                </c:pt>
                <c:pt idx="643">
                  <c:v>-5723.27</c:v>
                </c:pt>
                <c:pt idx="644">
                  <c:v>-5849.38</c:v>
                </c:pt>
                <c:pt idx="645">
                  <c:v>-6303.06</c:v>
                </c:pt>
                <c:pt idx="646">
                  <c:v>-6992.45</c:v>
                </c:pt>
                <c:pt idx="647">
                  <c:v>-7891.55</c:v>
                </c:pt>
                <c:pt idx="648">
                  <c:v>-8871.2900000000009</c:v>
                </c:pt>
                <c:pt idx="649">
                  <c:v>-9650.17</c:v>
                </c:pt>
                <c:pt idx="650">
                  <c:v>-9892.0300000000007</c:v>
                </c:pt>
                <c:pt idx="651">
                  <c:v>-9490.2900000000009</c:v>
                </c:pt>
                <c:pt idx="652">
                  <c:v>-8697.49</c:v>
                </c:pt>
                <c:pt idx="653">
                  <c:v>-7852.74</c:v>
                </c:pt>
                <c:pt idx="654">
                  <c:v>-7211.83</c:v>
                </c:pt>
                <c:pt idx="655">
                  <c:v>-6855.36</c:v>
                </c:pt>
                <c:pt idx="656">
                  <c:v>-6743.15</c:v>
                </c:pt>
                <c:pt idx="657">
                  <c:v>-6731.64</c:v>
                </c:pt>
                <c:pt idx="658">
                  <c:v>-6611.09</c:v>
                </c:pt>
                <c:pt idx="659">
                  <c:v>-6260.73</c:v>
                </c:pt>
                <c:pt idx="660">
                  <c:v>-5818.27</c:v>
                </c:pt>
                <c:pt idx="661">
                  <c:v>-5536.55</c:v>
                </c:pt>
                <c:pt idx="662">
                  <c:v>-5346.92</c:v>
                </c:pt>
                <c:pt idx="663">
                  <c:v>-5318.05</c:v>
                </c:pt>
                <c:pt idx="664">
                  <c:v>-5461.63</c:v>
                </c:pt>
                <c:pt idx="665">
                  <c:v>-5490.5</c:v>
                </c:pt>
                <c:pt idx="666">
                  <c:v>-5346.91</c:v>
                </c:pt>
                <c:pt idx="667">
                  <c:v>-5217.57</c:v>
                </c:pt>
                <c:pt idx="668">
                  <c:v>-5243.34</c:v>
                </c:pt>
                <c:pt idx="669">
                  <c:v>-5378.35</c:v>
                </c:pt>
                <c:pt idx="670">
                  <c:v>-5476.07</c:v>
                </c:pt>
                <c:pt idx="671">
                  <c:v>-5539.28</c:v>
                </c:pt>
                <c:pt idx="672">
                  <c:v>-5522.1</c:v>
                </c:pt>
                <c:pt idx="673">
                  <c:v>-5539.29</c:v>
                </c:pt>
                <c:pt idx="674">
                  <c:v>-5522.09</c:v>
                </c:pt>
                <c:pt idx="675">
                  <c:v>-5458.89</c:v>
                </c:pt>
                <c:pt idx="676">
                  <c:v>-5395.68</c:v>
                </c:pt>
                <c:pt idx="677">
                  <c:v>-5352.57</c:v>
                </c:pt>
                <c:pt idx="678">
                  <c:v>-5300.86</c:v>
                </c:pt>
                <c:pt idx="679">
                  <c:v>-5297.96</c:v>
                </c:pt>
                <c:pt idx="680">
                  <c:v>-5389.88</c:v>
                </c:pt>
                <c:pt idx="681">
                  <c:v>-5616.81</c:v>
                </c:pt>
                <c:pt idx="682">
                  <c:v>-5840.94</c:v>
                </c:pt>
                <c:pt idx="683">
                  <c:v>-5930.04</c:v>
                </c:pt>
                <c:pt idx="684">
                  <c:v>-5941.54</c:v>
                </c:pt>
                <c:pt idx="685">
                  <c:v>-5901.33</c:v>
                </c:pt>
                <c:pt idx="686">
                  <c:v>-5858.23</c:v>
                </c:pt>
                <c:pt idx="687">
                  <c:v>-5826.62</c:v>
                </c:pt>
                <c:pt idx="688">
                  <c:v>-5774.91</c:v>
                </c:pt>
                <c:pt idx="689">
                  <c:v>-5691.59</c:v>
                </c:pt>
                <c:pt idx="690">
                  <c:v>-5616.89</c:v>
                </c:pt>
                <c:pt idx="691">
                  <c:v>-5614.01</c:v>
                </c:pt>
                <c:pt idx="692">
                  <c:v>-5665.72</c:v>
                </c:pt>
                <c:pt idx="693">
                  <c:v>-5769.15</c:v>
                </c:pt>
                <c:pt idx="694">
                  <c:v>-5895.57</c:v>
                </c:pt>
                <c:pt idx="695">
                  <c:v>-6062.21</c:v>
                </c:pt>
                <c:pt idx="696">
                  <c:v>-6251.84</c:v>
                </c:pt>
                <c:pt idx="697">
                  <c:v>-6481.69</c:v>
                </c:pt>
                <c:pt idx="698">
                  <c:v>-6774.75</c:v>
                </c:pt>
                <c:pt idx="699">
                  <c:v>-7070.68</c:v>
                </c:pt>
                <c:pt idx="700">
                  <c:v>-7335.01</c:v>
                </c:pt>
                <c:pt idx="701">
                  <c:v>-7648.19</c:v>
                </c:pt>
                <c:pt idx="702">
                  <c:v>-8015.96</c:v>
                </c:pt>
                <c:pt idx="703">
                  <c:v>-8395.2099999999991</c:v>
                </c:pt>
                <c:pt idx="704">
                  <c:v>-8613.5300000000007</c:v>
                </c:pt>
                <c:pt idx="705">
                  <c:v>-8699.7099999999991</c:v>
                </c:pt>
                <c:pt idx="706">
                  <c:v>-8783.0400000000009</c:v>
                </c:pt>
                <c:pt idx="707">
                  <c:v>-8797.3799999999992</c:v>
                </c:pt>
                <c:pt idx="708">
                  <c:v>-8725.5400000000009</c:v>
                </c:pt>
                <c:pt idx="709">
                  <c:v>-8650.85</c:v>
                </c:pt>
                <c:pt idx="710">
                  <c:v>-8567.52</c:v>
                </c:pt>
                <c:pt idx="711">
                  <c:v>-8412.34</c:v>
                </c:pt>
                <c:pt idx="712">
                  <c:v>-8142.23</c:v>
                </c:pt>
                <c:pt idx="713">
                  <c:v>-7946.92</c:v>
                </c:pt>
                <c:pt idx="714">
                  <c:v>-8082.08</c:v>
                </c:pt>
                <c:pt idx="715">
                  <c:v>-8668.36</c:v>
                </c:pt>
                <c:pt idx="716">
                  <c:v>-9286.01</c:v>
                </c:pt>
                <c:pt idx="717">
                  <c:v>-9400.69</c:v>
                </c:pt>
                <c:pt idx="718">
                  <c:v>-8952.2800000000007</c:v>
                </c:pt>
                <c:pt idx="719">
                  <c:v>-8340.32</c:v>
                </c:pt>
                <c:pt idx="720">
                  <c:v>-7759.96</c:v>
                </c:pt>
                <c:pt idx="721">
                  <c:v>-7231.33</c:v>
                </c:pt>
                <c:pt idx="722">
                  <c:v>-6745.78</c:v>
                </c:pt>
                <c:pt idx="723">
                  <c:v>-6211.33</c:v>
                </c:pt>
                <c:pt idx="724">
                  <c:v>-5904.11</c:v>
                </c:pt>
                <c:pt idx="725">
                  <c:v>-6128.52</c:v>
                </c:pt>
                <c:pt idx="726">
                  <c:v>-6852.79</c:v>
                </c:pt>
                <c:pt idx="727">
                  <c:v>-7616.94</c:v>
                </c:pt>
                <c:pt idx="728">
                  <c:v>-8110.94</c:v>
                </c:pt>
                <c:pt idx="729">
                  <c:v>-8369.41</c:v>
                </c:pt>
                <c:pt idx="730">
                  <c:v>-8357.73</c:v>
                </c:pt>
                <c:pt idx="731">
                  <c:v>-7989.73</c:v>
                </c:pt>
                <c:pt idx="732">
                  <c:v>-7262.61</c:v>
                </c:pt>
                <c:pt idx="733">
                  <c:v>-6469.69</c:v>
                </c:pt>
                <c:pt idx="734">
                  <c:v>-5952.78</c:v>
                </c:pt>
                <c:pt idx="735">
                  <c:v>-5714.46</c:v>
                </c:pt>
                <c:pt idx="736">
                  <c:v>-5657.11</c:v>
                </c:pt>
                <c:pt idx="737">
                  <c:v>-5858.45</c:v>
                </c:pt>
                <c:pt idx="738">
                  <c:v>-6093.96</c:v>
                </c:pt>
                <c:pt idx="739">
                  <c:v>-6062.09</c:v>
                </c:pt>
                <c:pt idx="740">
                  <c:v>-5904.07</c:v>
                </c:pt>
                <c:pt idx="741">
                  <c:v>-5947.41</c:v>
                </c:pt>
                <c:pt idx="742">
                  <c:v>-6286.67</c:v>
                </c:pt>
                <c:pt idx="743">
                  <c:v>-6628.45</c:v>
                </c:pt>
                <c:pt idx="744">
                  <c:v>-6771.92</c:v>
                </c:pt>
                <c:pt idx="745">
                  <c:v>-6613.6</c:v>
                </c:pt>
                <c:pt idx="746">
                  <c:v>-6309.02</c:v>
                </c:pt>
                <c:pt idx="747">
                  <c:v>-6073.53</c:v>
                </c:pt>
                <c:pt idx="748">
                  <c:v>-5944.33</c:v>
                </c:pt>
                <c:pt idx="749">
                  <c:v>-5889.8</c:v>
                </c:pt>
                <c:pt idx="750">
                  <c:v>-5858.19</c:v>
                </c:pt>
                <c:pt idx="751">
                  <c:v>-5746.02</c:v>
                </c:pt>
                <c:pt idx="752">
                  <c:v>-5567.85</c:v>
                </c:pt>
                <c:pt idx="753">
                  <c:v>-5438.66</c:v>
                </c:pt>
                <c:pt idx="754">
                  <c:v>-5444.56</c:v>
                </c:pt>
                <c:pt idx="755">
                  <c:v>-5527.92</c:v>
                </c:pt>
                <c:pt idx="756">
                  <c:v>-5602.58</c:v>
                </c:pt>
                <c:pt idx="757">
                  <c:v>-5625.5</c:v>
                </c:pt>
                <c:pt idx="758">
                  <c:v>-5625.5</c:v>
                </c:pt>
                <c:pt idx="759">
                  <c:v>-5645.65</c:v>
                </c:pt>
                <c:pt idx="760">
                  <c:v>-5677.25</c:v>
                </c:pt>
                <c:pt idx="761">
                  <c:v>-5708.86</c:v>
                </c:pt>
                <c:pt idx="762">
                  <c:v>-5720.31</c:v>
                </c:pt>
                <c:pt idx="763">
                  <c:v>-5700.17</c:v>
                </c:pt>
                <c:pt idx="764">
                  <c:v>-5628.26</c:v>
                </c:pt>
                <c:pt idx="765">
                  <c:v>-5533.45</c:v>
                </c:pt>
                <c:pt idx="766">
                  <c:v>-5438.63</c:v>
                </c:pt>
                <c:pt idx="767">
                  <c:v>-5404.27</c:v>
                </c:pt>
                <c:pt idx="768">
                  <c:v>-5404.27</c:v>
                </c:pt>
                <c:pt idx="769">
                  <c:v>-5484.88</c:v>
                </c:pt>
                <c:pt idx="770">
                  <c:v>-5550.84</c:v>
                </c:pt>
                <c:pt idx="771">
                  <c:v>-5542.14</c:v>
                </c:pt>
                <c:pt idx="772">
                  <c:v>-5409.77</c:v>
                </c:pt>
                <c:pt idx="773">
                  <c:v>-5240.29</c:v>
                </c:pt>
                <c:pt idx="774">
                  <c:v>-5243.51</c:v>
                </c:pt>
                <c:pt idx="775">
                  <c:v>-5499.57</c:v>
                </c:pt>
                <c:pt idx="776">
                  <c:v>-5907.69</c:v>
                </c:pt>
                <c:pt idx="777">
                  <c:v>-6410.62</c:v>
                </c:pt>
                <c:pt idx="778">
                  <c:v>-6947.9</c:v>
                </c:pt>
                <c:pt idx="779">
                  <c:v>-7485.17</c:v>
                </c:pt>
                <c:pt idx="780">
                  <c:v>-8002.29</c:v>
                </c:pt>
                <c:pt idx="781">
                  <c:v>-8407.17</c:v>
                </c:pt>
                <c:pt idx="782">
                  <c:v>-8633.86</c:v>
                </c:pt>
                <c:pt idx="783">
                  <c:v>-8731.4</c:v>
                </c:pt>
                <c:pt idx="784">
                  <c:v>-8734.1299999999992</c:v>
                </c:pt>
                <c:pt idx="785">
                  <c:v>-8601.7199999999993</c:v>
                </c:pt>
                <c:pt idx="786">
                  <c:v>-8270.9599999999991</c:v>
                </c:pt>
                <c:pt idx="787">
                  <c:v>-7920.59</c:v>
                </c:pt>
                <c:pt idx="788">
                  <c:v>-7745.69</c:v>
                </c:pt>
                <c:pt idx="789">
                  <c:v>-7792.02</c:v>
                </c:pt>
                <c:pt idx="790">
                  <c:v>-8079.74</c:v>
                </c:pt>
                <c:pt idx="791">
                  <c:v>-8620.31</c:v>
                </c:pt>
                <c:pt idx="792">
                  <c:v>-9433.8799999999992</c:v>
                </c:pt>
                <c:pt idx="793">
                  <c:v>-10471.4</c:v>
                </c:pt>
                <c:pt idx="794">
                  <c:v>-11375.9</c:v>
                </c:pt>
                <c:pt idx="795">
                  <c:v>-11520.7</c:v>
                </c:pt>
                <c:pt idx="796">
                  <c:v>-10512.9</c:v>
                </c:pt>
                <c:pt idx="797">
                  <c:v>-8655.7900000000009</c:v>
                </c:pt>
                <c:pt idx="798">
                  <c:v>-6912.75</c:v>
                </c:pt>
                <c:pt idx="799">
                  <c:v>-5848.18</c:v>
                </c:pt>
                <c:pt idx="800">
                  <c:v>-5400.94</c:v>
                </c:pt>
                <c:pt idx="801">
                  <c:v>-5410.31</c:v>
                </c:pt>
                <c:pt idx="802">
                  <c:v>-5790.21</c:v>
                </c:pt>
                <c:pt idx="803">
                  <c:v>-6558.1</c:v>
                </c:pt>
                <c:pt idx="804">
                  <c:v>-7494.8</c:v>
                </c:pt>
                <c:pt idx="805">
                  <c:v>-8241.2199999999993</c:v>
                </c:pt>
                <c:pt idx="806">
                  <c:v>-8772.44</c:v>
                </c:pt>
                <c:pt idx="807">
                  <c:v>-9044.7800000000007</c:v>
                </c:pt>
                <c:pt idx="808">
                  <c:v>-8839.68</c:v>
                </c:pt>
                <c:pt idx="809">
                  <c:v>-8247.25</c:v>
                </c:pt>
                <c:pt idx="810">
                  <c:v>-7592.3</c:v>
                </c:pt>
                <c:pt idx="811">
                  <c:v>-7101.44</c:v>
                </c:pt>
                <c:pt idx="812">
                  <c:v>-6831.81</c:v>
                </c:pt>
                <c:pt idx="813">
                  <c:v>-6743.07</c:v>
                </c:pt>
                <c:pt idx="814">
                  <c:v>-6832.52</c:v>
                </c:pt>
                <c:pt idx="815">
                  <c:v>-6990.55</c:v>
                </c:pt>
                <c:pt idx="816">
                  <c:v>-7067.86</c:v>
                </c:pt>
                <c:pt idx="817">
                  <c:v>-6938.03</c:v>
                </c:pt>
                <c:pt idx="818">
                  <c:v>-6716.8</c:v>
                </c:pt>
                <c:pt idx="819">
                  <c:v>-6394.67</c:v>
                </c:pt>
                <c:pt idx="820">
                  <c:v>-5934.7</c:v>
                </c:pt>
                <c:pt idx="821">
                  <c:v>-5449.21</c:v>
                </c:pt>
                <c:pt idx="822">
                  <c:v>-5257.68</c:v>
                </c:pt>
                <c:pt idx="823">
                  <c:v>-5246.25</c:v>
                </c:pt>
                <c:pt idx="824">
                  <c:v>-5286.62</c:v>
                </c:pt>
                <c:pt idx="825">
                  <c:v>-5248.91</c:v>
                </c:pt>
                <c:pt idx="826">
                  <c:v>-5335.75</c:v>
                </c:pt>
                <c:pt idx="827">
                  <c:v>-5666.67</c:v>
                </c:pt>
                <c:pt idx="828">
                  <c:v>-6057.34</c:v>
                </c:pt>
                <c:pt idx="829">
                  <c:v>-6335.67</c:v>
                </c:pt>
                <c:pt idx="830">
                  <c:v>-6395.42</c:v>
                </c:pt>
                <c:pt idx="831">
                  <c:v>-6222.51</c:v>
                </c:pt>
                <c:pt idx="832">
                  <c:v>-5969.67</c:v>
                </c:pt>
                <c:pt idx="833">
                  <c:v>-5737.02</c:v>
                </c:pt>
                <c:pt idx="834">
                  <c:v>-5556.17</c:v>
                </c:pt>
                <c:pt idx="835">
                  <c:v>-5438.52</c:v>
                </c:pt>
                <c:pt idx="836">
                  <c:v>-5424.46</c:v>
                </c:pt>
                <c:pt idx="837">
                  <c:v>-5476.26</c:v>
                </c:pt>
                <c:pt idx="838">
                  <c:v>-5579.85</c:v>
                </c:pt>
                <c:pt idx="839">
                  <c:v>-5726.46</c:v>
                </c:pt>
                <c:pt idx="840">
                  <c:v>-5884.48</c:v>
                </c:pt>
                <c:pt idx="841">
                  <c:v>-5961.73</c:v>
                </c:pt>
                <c:pt idx="842">
                  <c:v>-6013.53</c:v>
                </c:pt>
                <c:pt idx="843">
                  <c:v>-6096.93</c:v>
                </c:pt>
                <c:pt idx="844">
                  <c:v>-6211.94</c:v>
                </c:pt>
                <c:pt idx="845">
                  <c:v>-6318.16</c:v>
                </c:pt>
                <c:pt idx="846">
                  <c:v>-6352.39</c:v>
                </c:pt>
                <c:pt idx="847">
                  <c:v>-6332.2</c:v>
                </c:pt>
                <c:pt idx="848">
                  <c:v>-6219.81</c:v>
                </c:pt>
                <c:pt idx="849">
                  <c:v>-6021.4</c:v>
                </c:pt>
                <c:pt idx="850">
                  <c:v>-5779.97</c:v>
                </c:pt>
                <c:pt idx="851">
                  <c:v>-5587.72</c:v>
                </c:pt>
                <c:pt idx="852">
                  <c:v>-5470.1</c:v>
                </c:pt>
                <c:pt idx="853">
                  <c:v>-5375.28</c:v>
                </c:pt>
                <c:pt idx="854">
                  <c:v>-5361.27</c:v>
                </c:pt>
                <c:pt idx="855">
                  <c:v>-5473.67</c:v>
                </c:pt>
                <c:pt idx="856">
                  <c:v>-5672.09</c:v>
                </c:pt>
                <c:pt idx="857">
                  <c:v>-5933.72</c:v>
                </c:pt>
                <c:pt idx="858">
                  <c:v>-6278.77</c:v>
                </c:pt>
                <c:pt idx="859">
                  <c:v>-6577.21</c:v>
                </c:pt>
                <c:pt idx="860">
                  <c:v>-6809.85</c:v>
                </c:pt>
                <c:pt idx="861">
                  <c:v>-6990.67</c:v>
                </c:pt>
                <c:pt idx="862">
                  <c:v>-7189.1</c:v>
                </c:pt>
                <c:pt idx="863">
                  <c:v>-7430.54</c:v>
                </c:pt>
                <c:pt idx="864">
                  <c:v>-7703.58</c:v>
                </c:pt>
                <c:pt idx="865">
                  <c:v>-7826.38</c:v>
                </c:pt>
                <c:pt idx="866">
                  <c:v>-7817.57</c:v>
                </c:pt>
                <c:pt idx="867">
                  <c:v>-7826.38</c:v>
                </c:pt>
                <c:pt idx="868">
                  <c:v>-7918.6</c:v>
                </c:pt>
                <c:pt idx="869">
                  <c:v>-8024.82</c:v>
                </c:pt>
                <c:pt idx="870">
                  <c:v>-7978.18</c:v>
                </c:pt>
                <c:pt idx="871">
                  <c:v>-7791.13</c:v>
                </c:pt>
                <c:pt idx="872">
                  <c:v>-7650.74</c:v>
                </c:pt>
                <c:pt idx="873">
                  <c:v>-7636.76</c:v>
                </c:pt>
                <c:pt idx="874">
                  <c:v>-7688.57</c:v>
                </c:pt>
                <c:pt idx="875">
                  <c:v>-7873.05</c:v>
                </c:pt>
                <c:pt idx="876">
                  <c:v>-8307.7800000000007</c:v>
                </c:pt>
                <c:pt idx="877">
                  <c:v>-8946.11</c:v>
                </c:pt>
                <c:pt idx="878">
                  <c:v>-9540.35</c:v>
                </c:pt>
                <c:pt idx="879">
                  <c:v>-9814.8700000000008</c:v>
                </c:pt>
                <c:pt idx="880">
                  <c:v>-9799.7900000000009</c:v>
                </c:pt>
                <c:pt idx="881">
                  <c:v>-9664.5499999999993</c:v>
                </c:pt>
                <c:pt idx="882">
                  <c:v>-9142.67</c:v>
                </c:pt>
                <c:pt idx="883">
                  <c:v>-8173.19</c:v>
                </c:pt>
                <c:pt idx="884">
                  <c:v>-7370.26</c:v>
                </c:pt>
                <c:pt idx="885">
                  <c:v>-6859.47</c:v>
                </c:pt>
                <c:pt idx="886">
                  <c:v>-6558.52</c:v>
                </c:pt>
                <c:pt idx="887">
                  <c:v>-6397.94</c:v>
                </c:pt>
                <c:pt idx="888">
                  <c:v>-6413.05</c:v>
                </c:pt>
                <c:pt idx="889">
                  <c:v>-6588.73</c:v>
                </c:pt>
                <c:pt idx="890">
                  <c:v>-6870.62</c:v>
                </c:pt>
                <c:pt idx="891">
                  <c:v>-7186.66</c:v>
                </c:pt>
                <c:pt idx="892">
                  <c:v>-7361.17</c:v>
                </c:pt>
                <c:pt idx="893">
                  <c:v>-7334.66</c:v>
                </c:pt>
                <c:pt idx="894">
                  <c:v>-7118.52</c:v>
                </c:pt>
                <c:pt idx="895">
                  <c:v>-6652.09</c:v>
                </c:pt>
                <c:pt idx="896">
                  <c:v>-6204.54</c:v>
                </c:pt>
                <c:pt idx="897">
                  <c:v>-6027.51</c:v>
                </c:pt>
                <c:pt idx="898">
                  <c:v>-6105.86</c:v>
                </c:pt>
                <c:pt idx="899">
                  <c:v>-6405.45</c:v>
                </c:pt>
                <c:pt idx="900">
                  <c:v>-6724.03</c:v>
                </c:pt>
                <c:pt idx="901">
                  <c:v>-6887.13</c:v>
                </c:pt>
                <c:pt idx="902">
                  <c:v>-6860.59</c:v>
                </c:pt>
                <c:pt idx="903">
                  <c:v>-6846.68</c:v>
                </c:pt>
                <c:pt idx="904">
                  <c:v>-6837.83</c:v>
                </c:pt>
                <c:pt idx="905">
                  <c:v>-6927.59</c:v>
                </c:pt>
                <c:pt idx="906">
                  <c:v>-6984.47</c:v>
                </c:pt>
                <c:pt idx="907">
                  <c:v>-6883.33</c:v>
                </c:pt>
                <c:pt idx="908">
                  <c:v>-6644.4</c:v>
                </c:pt>
                <c:pt idx="909">
                  <c:v>-6400.41</c:v>
                </c:pt>
                <c:pt idx="910">
                  <c:v>-6260.1</c:v>
                </c:pt>
                <c:pt idx="911">
                  <c:v>-6205.75</c:v>
                </c:pt>
                <c:pt idx="912">
                  <c:v>-6275.3</c:v>
                </c:pt>
                <c:pt idx="913">
                  <c:v>-6361.25</c:v>
                </c:pt>
                <c:pt idx="914">
                  <c:v>-6303.07</c:v>
                </c:pt>
                <c:pt idx="915">
                  <c:v>-6136.19</c:v>
                </c:pt>
                <c:pt idx="916">
                  <c:v>-5966.79</c:v>
                </c:pt>
                <c:pt idx="917">
                  <c:v>-5889.7</c:v>
                </c:pt>
                <c:pt idx="918">
                  <c:v>-5878.33</c:v>
                </c:pt>
                <c:pt idx="919">
                  <c:v>-5959.27</c:v>
                </c:pt>
                <c:pt idx="920">
                  <c:v>-6065.45</c:v>
                </c:pt>
                <c:pt idx="921">
                  <c:v>-6140.03</c:v>
                </c:pt>
                <c:pt idx="922">
                  <c:v>-6243.71</c:v>
                </c:pt>
                <c:pt idx="923">
                  <c:v>-6370.13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12064"/>
        <c:axId val="243915520"/>
      </c:lineChart>
      <c:catAx>
        <c:axId val="1691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15520"/>
        <c:crosses val="autoZero"/>
        <c:auto val="1"/>
        <c:lblAlgn val="ctr"/>
        <c:lblOffset val="100"/>
        <c:noMultiLvlLbl val="0"/>
      </c:catAx>
      <c:valAx>
        <c:axId val="2439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1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walk05!$F$1:$F$4</c:f>
              <c:strCache>
                <c:ptCount val="1"/>
                <c:pt idx="0">
                  <c:v>right_ankle Delsys Trigno Accelerometers 2.0 - Sensor 1 ACCX1 VT</c:v>
                </c:pt>
              </c:strCache>
            </c:strRef>
          </c:tx>
          <c:marker>
            <c:symbol val="none"/>
          </c:marker>
          <c:val>
            <c:numRef>
              <c:f>walk05!$O$5:$O$908</c:f>
              <c:numCache>
                <c:formatCode>General</c:formatCode>
                <c:ptCount val="904"/>
                <c:pt idx="0">
                  <c:v>-5541.97</c:v>
                </c:pt>
                <c:pt idx="1">
                  <c:v>-5690.95</c:v>
                </c:pt>
                <c:pt idx="2">
                  <c:v>-5859.13</c:v>
                </c:pt>
                <c:pt idx="3">
                  <c:v>-6027.31</c:v>
                </c:pt>
                <c:pt idx="4">
                  <c:v>-6482.7449999999999</c:v>
                </c:pt>
                <c:pt idx="5">
                  <c:v>-6938.1799999999994</c:v>
                </c:pt>
                <c:pt idx="6">
                  <c:v>-7104.11</c:v>
                </c:pt>
                <c:pt idx="7">
                  <c:v>-7270.04</c:v>
                </c:pt>
                <c:pt idx="8">
                  <c:v>-7257.62</c:v>
                </c:pt>
                <c:pt idx="9">
                  <c:v>-7130.07</c:v>
                </c:pt>
                <c:pt idx="10">
                  <c:v>-7036.39</c:v>
                </c:pt>
                <c:pt idx="11">
                  <c:v>-7037.52</c:v>
                </c:pt>
                <c:pt idx="12">
                  <c:v>-7090.58</c:v>
                </c:pt>
                <c:pt idx="13">
                  <c:v>-7196.68</c:v>
                </c:pt>
                <c:pt idx="14">
                  <c:v>-7323.1</c:v>
                </c:pt>
                <c:pt idx="15">
                  <c:v>-7406.62</c:v>
                </c:pt>
                <c:pt idx="16">
                  <c:v>-7341.12</c:v>
                </c:pt>
                <c:pt idx="17">
                  <c:v>-7236.16</c:v>
                </c:pt>
                <c:pt idx="18">
                  <c:v>-7227.15</c:v>
                </c:pt>
                <c:pt idx="19">
                  <c:v>-7301.66</c:v>
                </c:pt>
                <c:pt idx="20">
                  <c:v>-7375.02</c:v>
                </c:pt>
                <c:pt idx="21">
                  <c:v>-7545.5</c:v>
                </c:pt>
                <c:pt idx="22">
                  <c:v>-7959.81</c:v>
                </c:pt>
                <c:pt idx="23">
                  <c:v>-8701.49</c:v>
                </c:pt>
                <c:pt idx="24">
                  <c:v>-9490.44</c:v>
                </c:pt>
                <c:pt idx="25">
                  <c:v>-10077.299999999999</c:v>
                </c:pt>
                <c:pt idx="26">
                  <c:v>-10475.700000000001</c:v>
                </c:pt>
                <c:pt idx="27">
                  <c:v>-10844.8</c:v>
                </c:pt>
                <c:pt idx="28">
                  <c:v>-11073.9</c:v>
                </c:pt>
                <c:pt idx="29">
                  <c:v>-3571.4</c:v>
                </c:pt>
                <c:pt idx="30">
                  <c:v>0</c:v>
                </c:pt>
                <c:pt idx="31">
                  <c:v>-5107.25</c:v>
                </c:pt>
                <c:pt idx="32">
                  <c:v>-6770.65</c:v>
                </c:pt>
                <c:pt idx="33">
                  <c:v>-5986.4</c:v>
                </c:pt>
                <c:pt idx="34">
                  <c:v>-5654.76</c:v>
                </c:pt>
                <c:pt idx="35">
                  <c:v>-5658.28</c:v>
                </c:pt>
                <c:pt idx="36">
                  <c:v>-5967.71</c:v>
                </c:pt>
                <c:pt idx="37">
                  <c:v>-6464.42</c:v>
                </c:pt>
                <c:pt idx="38">
                  <c:v>-7087.55</c:v>
                </c:pt>
                <c:pt idx="39">
                  <c:v>-7837.1</c:v>
                </c:pt>
                <c:pt idx="40">
                  <c:v>-8519.89</c:v>
                </c:pt>
                <c:pt idx="41">
                  <c:v>-8894.41</c:v>
                </c:pt>
                <c:pt idx="42">
                  <c:v>-8696.4699999999993</c:v>
                </c:pt>
                <c:pt idx="43">
                  <c:v>-8028.03</c:v>
                </c:pt>
                <c:pt idx="44">
                  <c:v>-7237.92</c:v>
                </c:pt>
                <c:pt idx="45">
                  <c:v>-6641</c:v>
                </c:pt>
                <c:pt idx="46">
                  <c:v>-6221.2</c:v>
                </c:pt>
                <c:pt idx="47">
                  <c:v>-6013.69</c:v>
                </c:pt>
                <c:pt idx="48">
                  <c:v>-5865.8</c:v>
                </c:pt>
                <c:pt idx="49">
                  <c:v>-5772.19</c:v>
                </c:pt>
                <c:pt idx="50">
                  <c:v>-5794.86</c:v>
                </c:pt>
                <c:pt idx="51">
                  <c:v>-5836.6</c:v>
                </c:pt>
                <c:pt idx="52">
                  <c:v>-5803.79</c:v>
                </c:pt>
                <c:pt idx="53">
                  <c:v>-5654.69</c:v>
                </c:pt>
                <c:pt idx="54">
                  <c:v>-5486.54</c:v>
                </c:pt>
                <c:pt idx="55">
                  <c:v>-5457.35</c:v>
                </c:pt>
                <c:pt idx="56">
                  <c:v>-5467.48</c:v>
                </c:pt>
                <c:pt idx="57">
                  <c:v>-5574.85</c:v>
                </c:pt>
                <c:pt idx="58">
                  <c:v>-5711.4</c:v>
                </c:pt>
                <c:pt idx="59">
                  <c:v>-5816.34</c:v>
                </c:pt>
                <c:pt idx="60">
                  <c:v>-5825.25</c:v>
                </c:pt>
                <c:pt idx="61">
                  <c:v>-5793.65</c:v>
                </c:pt>
                <c:pt idx="62">
                  <c:v>-5719.09</c:v>
                </c:pt>
                <c:pt idx="63">
                  <c:v>-5581.33</c:v>
                </c:pt>
                <c:pt idx="64">
                  <c:v>-5530.69</c:v>
                </c:pt>
                <c:pt idx="65">
                  <c:v>-5466.26</c:v>
                </c:pt>
                <c:pt idx="66">
                  <c:v>-5414.4</c:v>
                </c:pt>
                <c:pt idx="67">
                  <c:v>-5404.27</c:v>
                </c:pt>
                <c:pt idx="68">
                  <c:v>-5447.23</c:v>
                </c:pt>
                <c:pt idx="69">
                  <c:v>-5553.4</c:v>
                </c:pt>
                <c:pt idx="70">
                  <c:v>-5658.34</c:v>
                </c:pt>
                <c:pt idx="71">
                  <c:v>-5731.67</c:v>
                </c:pt>
                <c:pt idx="72">
                  <c:v>-5794.88</c:v>
                </c:pt>
                <c:pt idx="73">
                  <c:v>-5793.64</c:v>
                </c:pt>
                <c:pt idx="74">
                  <c:v>-5783.52</c:v>
                </c:pt>
                <c:pt idx="75">
                  <c:v>-5762.04</c:v>
                </c:pt>
                <c:pt idx="76">
                  <c:v>-5708.95</c:v>
                </c:pt>
                <c:pt idx="77">
                  <c:v>-5667.23</c:v>
                </c:pt>
                <c:pt idx="78">
                  <c:v>-5614.14</c:v>
                </c:pt>
                <c:pt idx="79">
                  <c:v>-5593.9</c:v>
                </c:pt>
                <c:pt idx="80">
                  <c:v>-5615.38</c:v>
                </c:pt>
                <c:pt idx="81">
                  <c:v>-5668.48</c:v>
                </c:pt>
                <c:pt idx="82">
                  <c:v>-5731.68</c:v>
                </c:pt>
                <c:pt idx="83">
                  <c:v>-5687.45</c:v>
                </c:pt>
                <c:pt idx="84">
                  <c:v>-5549.66</c:v>
                </c:pt>
                <c:pt idx="85">
                  <c:v>-5520.58</c:v>
                </c:pt>
                <c:pt idx="86">
                  <c:v>-5659.63</c:v>
                </c:pt>
                <c:pt idx="87">
                  <c:v>-6021.17</c:v>
                </c:pt>
                <c:pt idx="88">
                  <c:v>-6528.11</c:v>
                </c:pt>
                <c:pt idx="89">
                  <c:v>-7108.37</c:v>
                </c:pt>
                <c:pt idx="90">
                  <c:v>-7687.36</c:v>
                </c:pt>
                <c:pt idx="91">
                  <c:v>-8191.76</c:v>
                </c:pt>
                <c:pt idx="92">
                  <c:v>-8601.35</c:v>
                </c:pt>
                <c:pt idx="93">
                  <c:v>-8873.14</c:v>
                </c:pt>
                <c:pt idx="94">
                  <c:v>-9094.3700000000008</c:v>
                </c:pt>
                <c:pt idx="95">
                  <c:v>-9337.1</c:v>
                </c:pt>
                <c:pt idx="96">
                  <c:v>-9546.94</c:v>
                </c:pt>
                <c:pt idx="97">
                  <c:v>-9650.59</c:v>
                </c:pt>
                <c:pt idx="98">
                  <c:v>-9606.32</c:v>
                </c:pt>
                <c:pt idx="99">
                  <c:v>-9490.01</c:v>
                </c:pt>
                <c:pt idx="100">
                  <c:v>-9342.09</c:v>
                </c:pt>
                <c:pt idx="101">
                  <c:v>-9227.07</c:v>
                </c:pt>
                <c:pt idx="102">
                  <c:v>-9175.25</c:v>
                </c:pt>
                <c:pt idx="103">
                  <c:v>-9036.15</c:v>
                </c:pt>
                <c:pt idx="104">
                  <c:v>-8760.5300000000007</c:v>
                </c:pt>
                <c:pt idx="105">
                  <c:v>-8422.98</c:v>
                </c:pt>
                <c:pt idx="106">
                  <c:v>-8182.84</c:v>
                </c:pt>
                <c:pt idx="107">
                  <c:v>-8208.2199999999993</c:v>
                </c:pt>
                <c:pt idx="108">
                  <c:v>-8377.64</c:v>
                </c:pt>
                <c:pt idx="109">
                  <c:v>-8330.74</c:v>
                </c:pt>
                <c:pt idx="110">
                  <c:v>-7936.19</c:v>
                </c:pt>
                <c:pt idx="111">
                  <c:v>-7366.01</c:v>
                </c:pt>
                <c:pt idx="112">
                  <c:v>-6873.04</c:v>
                </c:pt>
                <c:pt idx="113">
                  <c:v>-6495.09</c:v>
                </c:pt>
                <c:pt idx="114">
                  <c:v>-6168.95</c:v>
                </c:pt>
                <c:pt idx="115">
                  <c:v>-6089.46</c:v>
                </c:pt>
                <c:pt idx="116">
                  <c:v>-6293.11</c:v>
                </c:pt>
                <c:pt idx="117">
                  <c:v>-6599.06</c:v>
                </c:pt>
                <c:pt idx="118">
                  <c:v>-6936.61</c:v>
                </c:pt>
                <c:pt idx="119">
                  <c:v>-7456.32</c:v>
                </c:pt>
                <c:pt idx="120">
                  <c:v>-8142.84</c:v>
                </c:pt>
                <c:pt idx="121">
                  <c:v>-8762.2000000000007</c:v>
                </c:pt>
                <c:pt idx="122">
                  <c:v>-8857.8799999999992</c:v>
                </c:pt>
                <c:pt idx="123">
                  <c:v>-8344.2900000000009</c:v>
                </c:pt>
                <c:pt idx="124">
                  <c:v>-7519.92</c:v>
                </c:pt>
                <c:pt idx="125">
                  <c:v>-6678.02</c:v>
                </c:pt>
                <c:pt idx="126">
                  <c:v>-5899.32</c:v>
                </c:pt>
                <c:pt idx="127">
                  <c:v>-5291.4</c:v>
                </c:pt>
                <c:pt idx="128">
                  <c:v>-4861.6899999999996</c:v>
                </c:pt>
                <c:pt idx="129">
                  <c:v>-4568.49</c:v>
                </c:pt>
                <c:pt idx="130">
                  <c:v>-4509.2700000000004</c:v>
                </c:pt>
                <c:pt idx="131">
                  <c:v>-4777.54</c:v>
                </c:pt>
                <c:pt idx="132">
                  <c:v>-5199.82</c:v>
                </c:pt>
                <c:pt idx="133">
                  <c:v>-5534.71</c:v>
                </c:pt>
                <c:pt idx="134">
                  <c:v>-5776.11</c:v>
                </c:pt>
                <c:pt idx="135">
                  <c:v>-5997.34</c:v>
                </c:pt>
                <c:pt idx="136">
                  <c:v>-6197.06</c:v>
                </c:pt>
                <c:pt idx="137">
                  <c:v>-6322.13</c:v>
                </c:pt>
                <c:pt idx="138">
                  <c:v>-6158.73</c:v>
                </c:pt>
                <c:pt idx="139">
                  <c:v>-5917.33</c:v>
                </c:pt>
                <c:pt idx="140">
                  <c:v>-5717.61</c:v>
                </c:pt>
                <c:pt idx="141">
                  <c:v>-5527.99</c:v>
                </c:pt>
                <c:pt idx="142">
                  <c:v>-5402.92</c:v>
                </c:pt>
                <c:pt idx="143">
                  <c:v>-1714.13</c:v>
                </c:pt>
                <c:pt idx="144">
                  <c:v>0</c:v>
                </c:pt>
                <c:pt idx="145">
                  <c:v>-3787.86</c:v>
                </c:pt>
                <c:pt idx="146">
                  <c:v>-5519.25</c:v>
                </c:pt>
                <c:pt idx="147">
                  <c:v>-5477.56</c:v>
                </c:pt>
                <c:pt idx="148">
                  <c:v>-5424.44</c:v>
                </c:pt>
                <c:pt idx="149">
                  <c:v>-5339.7</c:v>
                </c:pt>
                <c:pt idx="150">
                  <c:v>-5266.41</c:v>
                </c:pt>
                <c:pt idx="151">
                  <c:v>-5267.78</c:v>
                </c:pt>
                <c:pt idx="152">
                  <c:v>-5363.96</c:v>
                </c:pt>
                <c:pt idx="153">
                  <c:v>-5490.38</c:v>
                </c:pt>
                <c:pt idx="154">
                  <c:v>-5659.85</c:v>
                </c:pt>
                <c:pt idx="155">
                  <c:v>-5827.95</c:v>
                </c:pt>
                <c:pt idx="156">
                  <c:v>-5942.92</c:v>
                </c:pt>
                <c:pt idx="157">
                  <c:v>-5930.09</c:v>
                </c:pt>
                <c:pt idx="158">
                  <c:v>-5802.29</c:v>
                </c:pt>
                <c:pt idx="159">
                  <c:v>-5687.33</c:v>
                </c:pt>
                <c:pt idx="160">
                  <c:v>-5592.52</c:v>
                </c:pt>
                <c:pt idx="161">
                  <c:v>-5562.29</c:v>
                </c:pt>
                <c:pt idx="162">
                  <c:v>-5562.29</c:v>
                </c:pt>
                <c:pt idx="163">
                  <c:v>-5734.55</c:v>
                </c:pt>
                <c:pt idx="164">
                  <c:v>-6138.11</c:v>
                </c:pt>
                <c:pt idx="165">
                  <c:v>-6633.71</c:v>
                </c:pt>
                <c:pt idx="166">
                  <c:v>-7182.45</c:v>
                </c:pt>
                <c:pt idx="167">
                  <c:v>-7729.8</c:v>
                </c:pt>
                <c:pt idx="168">
                  <c:v>-8137.87</c:v>
                </c:pt>
                <c:pt idx="169">
                  <c:v>-8356.2999999999993</c:v>
                </c:pt>
                <c:pt idx="170">
                  <c:v>-8385.11</c:v>
                </c:pt>
                <c:pt idx="171">
                  <c:v>-8288.9</c:v>
                </c:pt>
                <c:pt idx="172">
                  <c:v>-8097.87</c:v>
                </c:pt>
                <c:pt idx="173">
                  <c:v>-7790.49</c:v>
                </c:pt>
                <c:pt idx="174">
                  <c:v>-7507.46</c:v>
                </c:pt>
                <c:pt idx="175">
                  <c:v>-7448.47</c:v>
                </c:pt>
                <c:pt idx="176">
                  <c:v>-7501.61</c:v>
                </c:pt>
                <c:pt idx="177">
                  <c:v>-7478.66</c:v>
                </c:pt>
                <c:pt idx="178">
                  <c:v>-7480.07</c:v>
                </c:pt>
                <c:pt idx="179">
                  <c:v>-7705.54</c:v>
                </c:pt>
                <c:pt idx="180">
                  <c:v>-8129.29</c:v>
                </c:pt>
                <c:pt idx="181">
                  <c:v>-8624.9</c:v>
                </c:pt>
                <c:pt idx="182">
                  <c:v>-9216.74</c:v>
                </c:pt>
                <c:pt idx="183">
                  <c:v>-9698.0300000000007</c:v>
                </c:pt>
                <c:pt idx="184">
                  <c:v>-10044.299999999999</c:v>
                </c:pt>
                <c:pt idx="185">
                  <c:v>-10360.299999999999</c:v>
                </c:pt>
                <c:pt idx="186">
                  <c:v>-10245.5</c:v>
                </c:pt>
                <c:pt idx="187">
                  <c:v>-9304.6</c:v>
                </c:pt>
                <c:pt idx="188">
                  <c:v>-7921.21</c:v>
                </c:pt>
                <c:pt idx="189">
                  <c:v>-6855.23</c:v>
                </c:pt>
                <c:pt idx="190">
                  <c:v>-6185.78</c:v>
                </c:pt>
                <c:pt idx="191">
                  <c:v>-5940.11</c:v>
                </c:pt>
                <c:pt idx="192">
                  <c:v>-6297.8</c:v>
                </c:pt>
                <c:pt idx="193">
                  <c:v>-7189.91</c:v>
                </c:pt>
                <c:pt idx="194">
                  <c:v>-8125.11</c:v>
                </c:pt>
                <c:pt idx="195">
                  <c:v>-8859.19</c:v>
                </c:pt>
                <c:pt idx="196">
                  <c:v>-9178.08</c:v>
                </c:pt>
                <c:pt idx="197">
                  <c:v>-9034.4</c:v>
                </c:pt>
                <c:pt idx="198">
                  <c:v>-8620.65</c:v>
                </c:pt>
                <c:pt idx="199">
                  <c:v>-8211.24</c:v>
                </c:pt>
                <c:pt idx="200">
                  <c:v>-7788.88</c:v>
                </c:pt>
                <c:pt idx="201">
                  <c:v>-7324.86</c:v>
                </c:pt>
                <c:pt idx="202">
                  <c:v>-6915.45</c:v>
                </c:pt>
                <c:pt idx="203">
                  <c:v>-6665.52</c:v>
                </c:pt>
                <c:pt idx="204">
                  <c:v>-6368.12</c:v>
                </c:pt>
                <c:pt idx="205">
                  <c:v>-5998.92</c:v>
                </c:pt>
                <c:pt idx="206">
                  <c:v>-5576.55</c:v>
                </c:pt>
                <c:pt idx="207">
                  <c:v>-5220.32</c:v>
                </c:pt>
                <c:pt idx="208">
                  <c:v>-4947.38</c:v>
                </c:pt>
                <c:pt idx="209">
                  <c:v>-4780.78</c:v>
                </c:pt>
                <c:pt idx="210">
                  <c:v>-4783.71</c:v>
                </c:pt>
                <c:pt idx="211">
                  <c:v>-4997.83</c:v>
                </c:pt>
                <c:pt idx="212">
                  <c:v>-5282.27</c:v>
                </c:pt>
                <c:pt idx="213">
                  <c:v>-5458.91</c:v>
                </c:pt>
                <c:pt idx="214">
                  <c:v>-5455.97</c:v>
                </c:pt>
                <c:pt idx="215">
                  <c:v>-5435.88</c:v>
                </c:pt>
                <c:pt idx="216">
                  <c:v>-5328.07</c:v>
                </c:pt>
                <c:pt idx="217">
                  <c:v>-5234.74</c:v>
                </c:pt>
                <c:pt idx="218">
                  <c:v>-5236.21</c:v>
                </c:pt>
                <c:pt idx="219">
                  <c:v>-5246.25</c:v>
                </c:pt>
                <c:pt idx="220">
                  <c:v>-5246.25</c:v>
                </c:pt>
                <c:pt idx="221">
                  <c:v>-5181.5600000000004</c:v>
                </c:pt>
                <c:pt idx="222">
                  <c:v>-5151.4399999999996</c:v>
                </c:pt>
                <c:pt idx="223">
                  <c:v>-5237.7</c:v>
                </c:pt>
                <c:pt idx="224">
                  <c:v>-5385.68</c:v>
                </c:pt>
                <c:pt idx="225">
                  <c:v>-5586.84</c:v>
                </c:pt>
                <c:pt idx="226">
                  <c:v>-5829.63</c:v>
                </c:pt>
                <c:pt idx="227">
                  <c:v>-6060.9</c:v>
                </c:pt>
                <c:pt idx="228">
                  <c:v>-6152.73</c:v>
                </c:pt>
                <c:pt idx="229">
                  <c:v>-6162.77</c:v>
                </c:pt>
                <c:pt idx="230">
                  <c:v>-6076.5</c:v>
                </c:pt>
                <c:pt idx="231">
                  <c:v>-5885.37</c:v>
                </c:pt>
                <c:pt idx="232">
                  <c:v>-5621</c:v>
                </c:pt>
                <c:pt idx="233">
                  <c:v>-5422.84</c:v>
                </c:pt>
                <c:pt idx="234">
                  <c:v>-5394.24</c:v>
                </c:pt>
                <c:pt idx="235">
                  <c:v>-5533.7</c:v>
                </c:pt>
                <c:pt idx="236">
                  <c:v>-5680.18</c:v>
                </c:pt>
                <c:pt idx="237">
                  <c:v>-5849.75</c:v>
                </c:pt>
                <c:pt idx="238">
                  <c:v>-5996.23</c:v>
                </c:pt>
                <c:pt idx="239">
                  <c:v>-6057.93</c:v>
                </c:pt>
                <c:pt idx="240">
                  <c:v>-6111.1</c:v>
                </c:pt>
                <c:pt idx="241">
                  <c:v>-6174.31</c:v>
                </c:pt>
                <c:pt idx="242">
                  <c:v>-6366.97</c:v>
                </c:pt>
                <c:pt idx="243">
                  <c:v>-6727.68</c:v>
                </c:pt>
                <c:pt idx="244">
                  <c:v>-7224.84</c:v>
                </c:pt>
                <c:pt idx="245">
                  <c:v>-7762.12</c:v>
                </c:pt>
                <c:pt idx="246">
                  <c:v>-8234.67</c:v>
                </c:pt>
                <c:pt idx="247">
                  <c:v>-8526.09</c:v>
                </c:pt>
                <c:pt idx="248">
                  <c:v>-8531.5400000000009</c:v>
                </c:pt>
                <c:pt idx="249">
                  <c:v>-8285.68</c:v>
                </c:pt>
                <c:pt idx="250">
                  <c:v>-7969.63</c:v>
                </c:pt>
                <c:pt idx="251">
                  <c:v>-7718.32</c:v>
                </c:pt>
                <c:pt idx="252">
                  <c:v>-7669.73</c:v>
                </c:pt>
                <c:pt idx="253">
                  <c:v>-7787.66</c:v>
                </c:pt>
                <c:pt idx="254">
                  <c:v>-8161.5</c:v>
                </c:pt>
                <c:pt idx="255">
                  <c:v>-8743.4699999999993</c:v>
                </c:pt>
                <c:pt idx="256">
                  <c:v>-9332.4</c:v>
                </c:pt>
                <c:pt idx="257">
                  <c:v>-9577.5400000000009</c:v>
                </c:pt>
                <c:pt idx="258">
                  <c:v>-9413.35</c:v>
                </c:pt>
                <c:pt idx="259">
                  <c:v>-9236.83</c:v>
                </c:pt>
                <c:pt idx="260">
                  <c:v>-9455.76</c:v>
                </c:pt>
                <c:pt idx="261">
                  <c:v>-9791.85</c:v>
                </c:pt>
                <c:pt idx="262">
                  <c:v>-9892.0300000000007</c:v>
                </c:pt>
                <c:pt idx="263">
                  <c:v>-9481.9</c:v>
                </c:pt>
                <c:pt idx="264">
                  <c:v>-8363.33</c:v>
                </c:pt>
                <c:pt idx="265">
                  <c:v>-6961.16</c:v>
                </c:pt>
                <c:pt idx="266">
                  <c:v>-5841.19</c:v>
                </c:pt>
                <c:pt idx="267">
                  <c:v>-5573.87</c:v>
                </c:pt>
                <c:pt idx="268">
                  <c:v>-6068.86</c:v>
                </c:pt>
                <c:pt idx="269">
                  <c:v>-7023.23</c:v>
                </c:pt>
                <c:pt idx="270">
                  <c:v>-8097.78</c:v>
                </c:pt>
                <c:pt idx="271">
                  <c:v>-8999.61</c:v>
                </c:pt>
                <c:pt idx="272">
                  <c:v>-9583.82</c:v>
                </c:pt>
                <c:pt idx="273">
                  <c:v>-9777.2000000000007</c:v>
                </c:pt>
                <c:pt idx="274">
                  <c:v>-9343.7800000000007</c:v>
                </c:pt>
                <c:pt idx="275">
                  <c:v>-8269.83</c:v>
                </c:pt>
                <c:pt idx="276">
                  <c:v>-7113.61</c:v>
                </c:pt>
                <c:pt idx="277">
                  <c:v>-6223.39</c:v>
                </c:pt>
                <c:pt idx="278">
                  <c:v>-5454.88</c:v>
                </c:pt>
                <c:pt idx="279">
                  <c:v>-4933.91</c:v>
                </c:pt>
                <c:pt idx="280">
                  <c:v>-4739.01</c:v>
                </c:pt>
                <c:pt idx="281">
                  <c:v>-4708.99</c:v>
                </c:pt>
                <c:pt idx="282">
                  <c:v>-4795.38</c:v>
                </c:pt>
                <c:pt idx="283">
                  <c:v>-4900.2</c:v>
                </c:pt>
                <c:pt idx="284">
                  <c:v>-4951.8100000000004</c:v>
                </c:pt>
                <c:pt idx="285">
                  <c:v>-5005.0200000000004</c:v>
                </c:pt>
                <c:pt idx="286">
                  <c:v>-5154.62</c:v>
                </c:pt>
                <c:pt idx="287">
                  <c:v>-5430.65</c:v>
                </c:pt>
                <c:pt idx="288">
                  <c:v>-5789.89</c:v>
                </c:pt>
                <c:pt idx="289">
                  <c:v>-6039.54</c:v>
                </c:pt>
                <c:pt idx="290">
                  <c:v>-6034.76</c:v>
                </c:pt>
                <c:pt idx="291">
                  <c:v>-5810.33</c:v>
                </c:pt>
                <c:pt idx="292">
                  <c:v>-5547.5</c:v>
                </c:pt>
                <c:pt idx="293">
                  <c:v>-5359.47</c:v>
                </c:pt>
                <c:pt idx="294">
                  <c:v>-5158.24</c:v>
                </c:pt>
                <c:pt idx="295">
                  <c:v>-4958.6099999999997</c:v>
                </c:pt>
                <c:pt idx="296">
                  <c:v>-4790.59</c:v>
                </c:pt>
                <c:pt idx="297">
                  <c:v>-4675.78</c:v>
                </c:pt>
                <c:pt idx="298">
                  <c:v>-4732.2</c:v>
                </c:pt>
                <c:pt idx="299">
                  <c:v>-4901.83</c:v>
                </c:pt>
                <c:pt idx="300">
                  <c:v>-5069.8500000000004</c:v>
                </c:pt>
                <c:pt idx="301">
                  <c:v>-5163.05</c:v>
                </c:pt>
                <c:pt idx="302">
                  <c:v>-5118.22</c:v>
                </c:pt>
                <c:pt idx="303">
                  <c:v>-5066.63</c:v>
                </c:pt>
                <c:pt idx="304">
                  <c:v>-5013.41</c:v>
                </c:pt>
                <c:pt idx="305">
                  <c:v>-5036.6400000000003</c:v>
                </c:pt>
                <c:pt idx="306">
                  <c:v>-5164.68</c:v>
                </c:pt>
                <c:pt idx="307">
                  <c:v>-5430.76</c:v>
                </c:pt>
                <c:pt idx="308">
                  <c:v>-5833.25</c:v>
                </c:pt>
                <c:pt idx="309">
                  <c:v>-6275.71</c:v>
                </c:pt>
                <c:pt idx="310">
                  <c:v>-6631.72</c:v>
                </c:pt>
                <c:pt idx="311">
                  <c:v>-6796.48</c:v>
                </c:pt>
                <c:pt idx="312">
                  <c:v>-6783.23</c:v>
                </c:pt>
                <c:pt idx="313">
                  <c:v>-6611.95</c:v>
                </c:pt>
                <c:pt idx="314">
                  <c:v>-6412.33</c:v>
                </c:pt>
                <c:pt idx="315">
                  <c:v>-6287.55</c:v>
                </c:pt>
                <c:pt idx="316">
                  <c:v>-6300.81</c:v>
                </c:pt>
                <c:pt idx="317">
                  <c:v>-6472.1</c:v>
                </c:pt>
                <c:pt idx="318">
                  <c:v>-6887.88</c:v>
                </c:pt>
                <c:pt idx="319">
                  <c:v>-7458.41</c:v>
                </c:pt>
                <c:pt idx="320">
                  <c:v>-7994.04</c:v>
                </c:pt>
                <c:pt idx="321">
                  <c:v>-8370</c:v>
                </c:pt>
                <c:pt idx="322">
                  <c:v>-8642.81</c:v>
                </c:pt>
                <c:pt idx="323">
                  <c:v>-8852.41</c:v>
                </c:pt>
                <c:pt idx="324">
                  <c:v>-8955.5499999999993</c:v>
                </c:pt>
                <c:pt idx="325">
                  <c:v>-8824.18</c:v>
                </c:pt>
                <c:pt idx="326">
                  <c:v>-8451.6</c:v>
                </c:pt>
                <c:pt idx="327">
                  <c:v>-8009.13</c:v>
                </c:pt>
                <c:pt idx="328">
                  <c:v>-7588.29</c:v>
                </c:pt>
                <c:pt idx="329">
                  <c:v>-7307.17</c:v>
                </c:pt>
                <c:pt idx="330">
                  <c:v>-7215.68</c:v>
                </c:pt>
                <c:pt idx="331">
                  <c:v>-7443.56</c:v>
                </c:pt>
                <c:pt idx="332">
                  <c:v>-8093.95</c:v>
                </c:pt>
                <c:pt idx="333">
                  <c:v>-9165.19</c:v>
                </c:pt>
                <c:pt idx="334">
                  <c:v>-10409.4</c:v>
                </c:pt>
                <c:pt idx="335">
                  <c:v>-11479</c:v>
                </c:pt>
                <c:pt idx="336">
                  <c:v>-11982.9</c:v>
                </c:pt>
                <c:pt idx="337">
                  <c:v>-11445.5</c:v>
                </c:pt>
                <c:pt idx="338">
                  <c:v>-9728.76</c:v>
                </c:pt>
                <c:pt idx="339">
                  <c:v>-7469.83</c:v>
                </c:pt>
                <c:pt idx="340">
                  <c:v>-5715.08</c:v>
                </c:pt>
                <c:pt idx="341">
                  <c:v>-4813.67</c:v>
                </c:pt>
                <c:pt idx="342">
                  <c:v>-4635.8100000000004</c:v>
                </c:pt>
                <c:pt idx="343">
                  <c:v>-4970.24</c:v>
                </c:pt>
                <c:pt idx="344">
                  <c:v>-5768.77</c:v>
                </c:pt>
                <c:pt idx="345">
                  <c:v>-6868.33</c:v>
                </c:pt>
                <c:pt idx="346">
                  <c:v>-8145.86</c:v>
                </c:pt>
                <c:pt idx="347">
                  <c:v>-9494.8799999999992</c:v>
                </c:pt>
                <c:pt idx="348">
                  <c:v>-10507.7</c:v>
                </c:pt>
                <c:pt idx="349">
                  <c:v>-10668.8</c:v>
                </c:pt>
                <c:pt idx="350">
                  <c:v>-9926.6200000000008</c:v>
                </c:pt>
                <c:pt idx="351">
                  <c:v>-8807.1</c:v>
                </c:pt>
                <c:pt idx="352">
                  <c:v>-7832.46</c:v>
                </c:pt>
                <c:pt idx="353">
                  <c:v>-7120.62</c:v>
                </c:pt>
                <c:pt idx="354">
                  <c:v>-6596.71</c:v>
                </c:pt>
                <c:pt idx="355">
                  <c:v>-6252.47</c:v>
                </c:pt>
                <c:pt idx="356">
                  <c:v>-6119.49</c:v>
                </c:pt>
                <c:pt idx="357">
                  <c:v>-6077.92</c:v>
                </c:pt>
                <c:pt idx="358">
                  <c:v>-5938.12</c:v>
                </c:pt>
                <c:pt idx="359">
                  <c:v>-5618.66</c:v>
                </c:pt>
                <c:pt idx="360">
                  <c:v>-5304.33</c:v>
                </c:pt>
                <c:pt idx="361">
                  <c:v>-5041.53</c:v>
                </c:pt>
                <c:pt idx="362">
                  <c:v>-4788.6899999999996</c:v>
                </c:pt>
                <c:pt idx="363">
                  <c:v>-4730.63</c:v>
                </c:pt>
                <c:pt idx="364">
                  <c:v>-4762.2299999999996</c:v>
                </c:pt>
                <c:pt idx="365">
                  <c:v>-4923.7</c:v>
                </c:pt>
                <c:pt idx="366">
                  <c:v>-5101.6400000000003</c:v>
                </c:pt>
                <c:pt idx="367">
                  <c:v>-5281.31</c:v>
                </c:pt>
                <c:pt idx="368">
                  <c:v>-5384.36</c:v>
                </c:pt>
                <c:pt idx="369">
                  <c:v>-5382.63</c:v>
                </c:pt>
                <c:pt idx="370">
                  <c:v>-5286.09</c:v>
                </c:pt>
                <c:pt idx="371">
                  <c:v>-5181.32</c:v>
                </c:pt>
                <c:pt idx="372">
                  <c:v>-5086.5</c:v>
                </c:pt>
                <c:pt idx="373">
                  <c:v>-4970.04</c:v>
                </c:pt>
                <c:pt idx="374">
                  <c:v>-4800.33</c:v>
                </c:pt>
                <c:pt idx="375">
                  <c:v>-4697.3</c:v>
                </c:pt>
                <c:pt idx="376">
                  <c:v>-4699.03</c:v>
                </c:pt>
                <c:pt idx="377">
                  <c:v>-4795.58</c:v>
                </c:pt>
                <c:pt idx="378">
                  <c:v>-4922</c:v>
                </c:pt>
                <c:pt idx="379">
                  <c:v>-5005.12</c:v>
                </c:pt>
                <c:pt idx="380">
                  <c:v>-5089.9799999999996</c:v>
                </c:pt>
                <c:pt idx="381">
                  <c:v>-5184.79</c:v>
                </c:pt>
                <c:pt idx="382">
                  <c:v>-5257.96</c:v>
                </c:pt>
                <c:pt idx="383">
                  <c:v>-5299.51</c:v>
                </c:pt>
                <c:pt idx="384">
                  <c:v>-5352.77</c:v>
                </c:pt>
                <c:pt idx="385">
                  <c:v>-5480.94</c:v>
                </c:pt>
                <c:pt idx="386">
                  <c:v>-5617.31</c:v>
                </c:pt>
                <c:pt idx="387">
                  <c:v>-5700.42</c:v>
                </c:pt>
                <c:pt idx="388">
                  <c:v>-5698.66</c:v>
                </c:pt>
                <c:pt idx="389">
                  <c:v>-5667.05</c:v>
                </c:pt>
                <c:pt idx="390">
                  <c:v>-5787.04</c:v>
                </c:pt>
                <c:pt idx="391">
                  <c:v>-6128.27</c:v>
                </c:pt>
                <c:pt idx="392">
                  <c:v>-6539.13</c:v>
                </c:pt>
                <c:pt idx="393">
                  <c:v>-6928.33</c:v>
                </c:pt>
                <c:pt idx="394">
                  <c:v>-7329.24</c:v>
                </c:pt>
                <c:pt idx="395">
                  <c:v>-7696.78</c:v>
                </c:pt>
                <c:pt idx="396">
                  <c:v>-8109.41</c:v>
                </c:pt>
                <c:pt idx="397">
                  <c:v>-8551.8799999999992</c:v>
                </c:pt>
                <c:pt idx="398">
                  <c:v>-8864.3700000000008</c:v>
                </c:pt>
                <c:pt idx="399">
                  <c:v>-8900.59</c:v>
                </c:pt>
                <c:pt idx="400">
                  <c:v>-8772.4</c:v>
                </c:pt>
                <c:pt idx="401">
                  <c:v>-8614.3799999999992</c:v>
                </c:pt>
                <c:pt idx="402">
                  <c:v>-8521.34</c:v>
                </c:pt>
                <c:pt idx="403">
                  <c:v>-8436.4699999999993</c:v>
                </c:pt>
                <c:pt idx="404">
                  <c:v>-8406.65</c:v>
                </c:pt>
                <c:pt idx="405">
                  <c:v>-8579.9699999999993</c:v>
                </c:pt>
                <c:pt idx="406">
                  <c:v>-8854.4699999999993</c:v>
                </c:pt>
                <c:pt idx="407">
                  <c:v>-9030.58</c:v>
                </c:pt>
                <c:pt idx="408">
                  <c:v>-9092</c:v>
                </c:pt>
                <c:pt idx="409">
                  <c:v>-9123.6</c:v>
                </c:pt>
                <c:pt idx="410">
                  <c:v>-9350.2199999999993</c:v>
                </c:pt>
                <c:pt idx="411">
                  <c:v>-9839.61</c:v>
                </c:pt>
                <c:pt idx="412">
                  <c:v>-10126.799999999999</c:v>
                </c:pt>
                <c:pt idx="413">
                  <c:v>-9634.74</c:v>
                </c:pt>
                <c:pt idx="414">
                  <c:v>-8432.9</c:v>
                </c:pt>
                <c:pt idx="415">
                  <c:v>-7107.31</c:v>
                </c:pt>
                <c:pt idx="416">
                  <c:v>-6136.59</c:v>
                </c:pt>
                <c:pt idx="417">
                  <c:v>-5531.59</c:v>
                </c:pt>
                <c:pt idx="418">
                  <c:v>-5285.98</c:v>
                </c:pt>
                <c:pt idx="419">
                  <c:v>-5593.02</c:v>
                </c:pt>
                <c:pt idx="420">
                  <c:v>-6510.47</c:v>
                </c:pt>
                <c:pt idx="421">
                  <c:v>-7703.33</c:v>
                </c:pt>
                <c:pt idx="422">
                  <c:v>-8979.25</c:v>
                </c:pt>
                <c:pt idx="423">
                  <c:v>-9819.8700000000008</c:v>
                </c:pt>
                <c:pt idx="424">
                  <c:v>-10105.200000000001</c:v>
                </c:pt>
                <c:pt idx="425">
                  <c:v>-9841.41</c:v>
                </c:pt>
                <c:pt idx="426">
                  <c:v>-9117.15</c:v>
                </c:pt>
                <c:pt idx="427">
                  <c:v>-8177.12</c:v>
                </c:pt>
                <c:pt idx="428">
                  <c:v>-7262.41</c:v>
                </c:pt>
                <c:pt idx="429">
                  <c:v>-6594.27</c:v>
                </c:pt>
                <c:pt idx="430">
                  <c:v>-6090.42</c:v>
                </c:pt>
                <c:pt idx="431">
                  <c:v>-5703.07</c:v>
                </c:pt>
                <c:pt idx="432">
                  <c:v>-5333.74</c:v>
                </c:pt>
                <c:pt idx="433">
                  <c:v>-5149.6099999999997</c:v>
                </c:pt>
                <c:pt idx="434">
                  <c:v>-5119.84</c:v>
                </c:pt>
                <c:pt idx="435">
                  <c:v>-5141.5200000000004</c:v>
                </c:pt>
                <c:pt idx="436">
                  <c:v>-5281.53</c:v>
                </c:pt>
                <c:pt idx="437">
                  <c:v>-5514.53</c:v>
                </c:pt>
                <c:pt idx="438">
                  <c:v>-5832.41</c:v>
                </c:pt>
                <c:pt idx="439">
                  <c:v>-6115.01</c:v>
                </c:pt>
                <c:pt idx="440">
                  <c:v>-6259.43</c:v>
                </c:pt>
                <c:pt idx="441">
                  <c:v>-6224.13</c:v>
                </c:pt>
                <c:pt idx="442">
                  <c:v>-6042.58</c:v>
                </c:pt>
                <c:pt idx="443">
                  <c:v>-5712.92</c:v>
                </c:pt>
                <c:pt idx="444">
                  <c:v>-5420.41</c:v>
                </c:pt>
                <c:pt idx="445">
                  <c:v>-5102.51</c:v>
                </c:pt>
                <c:pt idx="446">
                  <c:v>-4776.55</c:v>
                </c:pt>
                <c:pt idx="447">
                  <c:v>-4482.1899999999996</c:v>
                </c:pt>
                <c:pt idx="448">
                  <c:v>-4284.51</c:v>
                </c:pt>
                <c:pt idx="449">
                  <c:v>-4256.62</c:v>
                </c:pt>
                <c:pt idx="450">
                  <c:v>-4374.9799999999996</c:v>
                </c:pt>
                <c:pt idx="451">
                  <c:v>-4554.6899999999996</c:v>
                </c:pt>
                <c:pt idx="452">
                  <c:v>-4657.5600000000004</c:v>
                </c:pt>
                <c:pt idx="453">
                  <c:v>-4720.7700000000004</c:v>
                </c:pt>
                <c:pt idx="454">
                  <c:v>-4783.9799999999996</c:v>
                </c:pt>
                <c:pt idx="455">
                  <c:v>-4868.88</c:v>
                </c:pt>
                <c:pt idx="456">
                  <c:v>-5028.7700000000004</c:v>
                </c:pt>
                <c:pt idx="457">
                  <c:v>-5240.09</c:v>
                </c:pt>
                <c:pt idx="458">
                  <c:v>-5483.02</c:v>
                </c:pt>
                <c:pt idx="459">
                  <c:v>-5757.55</c:v>
                </c:pt>
                <c:pt idx="460">
                  <c:v>-5976.9</c:v>
                </c:pt>
                <c:pt idx="461">
                  <c:v>-6188.22</c:v>
                </c:pt>
                <c:pt idx="462">
                  <c:v>-6322.67</c:v>
                </c:pt>
                <c:pt idx="463">
                  <c:v>-6352.39</c:v>
                </c:pt>
                <c:pt idx="464">
                  <c:v>-6309</c:v>
                </c:pt>
                <c:pt idx="465">
                  <c:v>-6267.49</c:v>
                </c:pt>
                <c:pt idx="466">
                  <c:v>-6366.07</c:v>
                </c:pt>
                <c:pt idx="467">
                  <c:v>-6589.19</c:v>
                </c:pt>
                <c:pt idx="468">
                  <c:v>-6885.43</c:v>
                </c:pt>
                <c:pt idx="469">
                  <c:v>-7201.47</c:v>
                </c:pt>
                <c:pt idx="470">
                  <c:v>-7539.22</c:v>
                </c:pt>
                <c:pt idx="471">
                  <c:v>-7951.97</c:v>
                </c:pt>
                <c:pt idx="472">
                  <c:v>-8372.73</c:v>
                </c:pt>
                <c:pt idx="473">
                  <c:v>-8740.19</c:v>
                </c:pt>
                <c:pt idx="474">
                  <c:v>-9001.0300000000007</c:v>
                </c:pt>
                <c:pt idx="475">
                  <c:v>-9026.92</c:v>
                </c:pt>
                <c:pt idx="476">
                  <c:v>-8790.08</c:v>
                </c:pt>
                <c:pt idx="477">
                  <c:v>-8343.81</c:v>
                </c:pt>
                <c:pt idx="478">
                  <c:v>-7946.67</c:v>
                </c:pt>
                <c:pt idx="479">
                  <c:v>-7664.13</c:v>
                </c:pt>
                <c:pt idx="480">
                  <c:v>-7324.47</c:v>
                </c:pt>
                <c:pt idx="481">
                  <c:v>-7140.58</c:v>
                </c:pt>
                <c:pt idx="482">
                  <c:v>-7262.84</c:v>
                </c:pt>
                <c:pt idx="483">
                  <c:v>-7657.73</c:v>
                </c:pt>
                <c:pt idx="484">
                  <c:v>-8262.0499999999993</c:v>
                </c:pt>
                <c:pt idx="485">
                  <c:v>-8860.6200000000008</c:v>
                </c:pt>
                <c:pt idx="486">
                  <c:v>-9255.82</c:v>
                </c:pt>
                <c:pt idx="487">
                  <c:v>-9658.7099999999991</c:v>
                </c:pt>
                <c:pt idx="488">
                  <c:v>-10101.200000000001</c:v>
                </c:pt>
                <c:pt idx="489">
                  <c:v>-10391.700000000001</c:v>
                </c:pt>
                <c:pt idx="490">
                  <c:v>-9874.69</c:v>
                </c:pt>
                <c:pt idx="491">
                  <c:v>-8500.27</c:v>
                </c:pt>
                <c:pt idx="492">
                  <c:v>-7083.86</c:v>
                </c:pt>
                <c:pt idx="493">
                  <c:v>-6147.31</c:v>
                </c:pt>
                <c:pt idx="494">
                  <c:v>-5649.37</c:v>
                </c:pt>
                <c:pt idx="495">
                  <c:v>-5617.55</c:v>
                </c:pt>
                <c:pt idx="496">
                  <c:v>-6069.69</c:v>
                </c:pt>
                <c:pt idx="497">
                  <c:v>-6822.19</c:v>
                </c:pt>
                <c:pt idx="498">
                  <c:v>-7709.05</c:v>
                </c:pt>
                <c:pt idx="499">
                  <c:v>-8647.2999999999993</c:v>
                </c:pt>
                <c:pt idx="500">
                  <c:v>-9226.24</c:v>
                </c:pt>
                <c:pt idx="501">
                  <c:v>-9289.61</c:v>
                </c:pt>
                <c:pt idx="502">
                  <c:v>-8890.74</c:v>
                </c:pt>
                <c:pt idx="503">
                  <c:v>-8310.0300000000007</c:v>
                </c:pt>
                <c:pt idx="504">
                  <c:v>-7731.26</c:v>
                </c:pt>
                <c:pt idx="505">
                  <c:v>-7205.82</c:v>
                </c:pt>
                <c:pt idx="506">
                  <c:v>-6700.15</c:v>
                </c:pt>
                <c:pt idx="507">
                  <c:v>-6216.2</c:v>
                </c:pt>
                <c:pt idx="508">
                  <c:v>-5720.41</c:v>
                </c:pt>
                <c:pt idx="509">
                  <c:v>-5345.07</c:v>
                </c:pt>
                <c:pt idx="510">
                  <c:v>-5115.92</c:v>
                </c:pt>
                <c:pt idx="511">
                  <c:v>-5056.63</c:v>
                </c:pt>
                <c:pt idx="512">
                  <c:v>-5078.3500000000004</c:v>
                </c:pt>
                <c:pt idx="513">
                  <c:v>-5044.79</c:v>
                </c:pt>
                <c:pt idx="514">
                  <c:v>-4981.58</c:v>
                </c:pt>
                <c:pt idx="515">
                  <c:v>-5027</c:v>
                </c:pt>
                <c:pt idx="516">
                  <c:v>-5252.17</c:v>
                </c:pt>
                <c:pt idx="517">
                  <c:v>-5601.79</c:v>
                </c:pt>
                <c:pt idx="518">
                  <c:v>-5850.68</c:v>
                </c:pt>
                <c:pt idx="519">
                  <c:v>-5953.39</c:v>
                </c:pt>
                <c:pt idx="520">
                  <c:v>-5886.23</c:v>
                </c:pt>
                <c:pt idx="521">
                  <c:v>-5694.63</c:v>
                </c:pt>
                <c:pt idx="522">
                  <c:v>-5495.13</c:v>
                </c:pt>
                <c:pt idx="523">
                  <c:v>-5348.96</c:v>
                </c:pt>
                <c:pt idx="524">
                  <c:v>-5244.27</c:v>
                </c:pt>
                <c:pt idx="525">
                  <c:v>-5171.1899999999996</c:v>
                </c:pt>
                <c:pt idx="526">
                  <c:v>-5173.17</c:v>
                </c:pt>
                <c:pt idx="527">
                  <c:v>-5226.51</c:v>
                </c:pt>
                <c:pt idx="528">
                  <c:v>-5311.45</c:v>
                </c:pt>
                <c:pt idx="529">
                  <c:v>-5471.47</c:v>
                </c:pt>
                <c:pt idx="530">
                  <c:v>-5617.63</c:v>
                </c:pt>
                <c:pt idx="531">
                  <c:v>-5744.04</c:v>
                </c:pt>
                <c:pt idx="532">
                  <c:v>-5826.99</c:v>
                </c:pt>
                <c:pt idx="533">
                  <c:v>-5824.99</c:v>
                </c:pt>
                <c:pt idx="534">
                  <c:v>-5771.65</c:v>
                </c:pt>
                <c:pt idx="535">
                  <c:v>-5730.18</c:v>
                </c:pt>
                <c:pt idx="536">
                  <c:v>-5698.58</c:v>
                </c:pt>
                <c:pt idx="537">
                  <c:v>-5666.97</c:v>
                </c:pt>
                <c:pt idx="538">
                  <c:v>-5678.84</c:v>
                </c:pt>
                <c:pt idx="539">
                  <c:v>-5666.97</c:v>
                </c:pt>
                <c:pt idx="540">
                  <c:v>-5635.37</c:v>
                </c:pt>
                <c:pt idx="541">
                  <c:v>-5690.72</c:v>
                </c:pt>
                <c:pt idx="542">
                  <c:v>-5720.31</c:v>
                </c:pt>
                <c:pt idx="543">
                  <c:v>-5742.06</c:v>
                </c:pt>
                <c:pt idx="544">
                  <c:v>-5773.66</c:v>
                </c:pt>
                <c:pt idx="545">
                  <c:v>-5892.23</c:v>
                </c:pt>
                <c:pt idx="546">
                  <c:v>-6180.71</c:v>
                </c:pt>
                <c:pt idx="547">
                  <c:v>-6593.59</c:v>
                </c:pt>
                <c:pt idx="548">
                  <c:v>-7123.03</c:v>
                </c:pt>
                <c:pt idx="549">
                  <c:v>-7713.65</c:v>
                </c:pt>
                <c:pt idx="550">
                  <c:v>-8205.42</c:v>
                </c:pt>
                <c:pt idx="551">
                  <c:v>-8539.15</c:v>
                </c:pt>
                <c:pt idx="552">
                  <c:v>-8736.61</c:v>
                </c:pt>
                <c:pt idx="553">
                  <c:v>-8872.8799999999992</c:v>
                </c:pt>
                <c:pt idx="554">
                  <c:v>-8955.81</c:v>
                </c:pt>
                <c:pt idx="555">
                  <c:v>-8823.2900000000009</c:v>
                </c:pt>
                <c:pt idx="556">
                  <c:v>-8667.2999999999993</c:v>
                </c:pt>
                <c:pt idx="557">
                  <c:v>-8736.6200000000008</c:v>
                </c:pt>
                <c:pt idx="558">
                  <c:v>-8981.64</c:v>
                </c:pt>
                <c:pt idx="559">
                  <c:v>-9200.83</c:v>
                </c:pt>
                <c:pt idx="560">
                  <c:v>-9390.4599999999991</c:v>
                </c:pt>
                <c:pt idx="561">
                  <c:v>-9623.59</c:v>
                </c:pt>
                <c:pt idx="562">
                  <c:v>-10050.4</c:v>
                </c:pt>
                <c:pt idx="563">
                  <c:v>-10599.6</c:v>
                </c:pt>
                <c:pt idx="564">
                  <c:v>-10755.2</c:v>
                </c:pt>
                <c:pt idx="565">
                  <c:v>-10114.5</c:v>
                </c:pt>
                <c:pt idx="566">
                  <c:v>-8871.66</c:v>
                </c:pt>
                <c:pt idx="567">
                  <c:v>-7742.11</c:v>
                </c:pt>
                <c:pt idx="568">
                  <c:v>-6861.3</c:v>
                </c:pt>
                <c:pt idx="569">
                  <c:v>-6083.09</c:v>
                </c:pt>
                <c:pt idx="570">
                  <c:v>-5542.14</c:v>
                </c:pt>
                <c:pt idx="571">
                  <c:v>-5600.08</c:v>
                </c:pt>
                <c:pt idx="572">
                  <c:v>-6276.15</c:v>
                </c:pt>
                <c:pt idx="573">
                  <c:v>-7216.51</c:v>
                </c:pt>
                <c:pt idx="574">
                  <c:v>-8218</c:v>
                </c:pt>
                <c:pt idx="575">
                  <c:v>-9077.0400000000009</c:v>
                </c:pt>
                <c:pt idx="576">
                  <c:v>-9323.16</c:v>
                </c:pt>
                <c:pt idx="577">
                  <c:v>-8909.7199999999993</c:v>
                </c:pt>
                <c:pt idx="578">
                  <c:v>-8113.39</c:v>
                </c:pt>
                <c:pt idx="579">
                  <c:v>-7250.23</c:v>
                </c:pt>
                <c:pt idx="580">
                  <c:v>-6440.43</c:v>
                </c:pt>
                <c:pt idx="581">
                  <c:v>-5759.13</c:v>
                </c:pt>
                <c:pt idx="582">
                  <c:v>-5388.19</c:v>
                </c:pt>
                <c:pt idx="583">
                  <c:v>-5287.7</c:v>
                </c:pt>
                <c:pt idx="584">
                  <c:v>-5277.86</c:v>
                </c:pt>
                <c:pt idx="585">
                  <c:v>-5299.62</c:v>
                </c:pt>
                <c:pt idx="586">
                  <c:v>-5374.76</c:v>
                </c:pt>
                <c:pt idx="587">
                  <c:v>-5578.4</c:v>
                </c:pt>
                <c:pt idx="588">
                  <c:v>-5744.17</c:v>
                </c:pt>
                <c:pt idx="589">
                  <c:v>-5935.89</c:v>
                </c:pt>
                <c:pt idx="590">
                  <c:v>-6091.82</c:v>
                </c:pt>
                <c:pt idx="591">
                  <c:v>-6065.86</c:v>
                </c:pt>
                <c:pt idx="592">
                  <c:v>-5905.74</c:v>
                </c:pt>
                <c:pt idx="593">
                  <c:v>-5716.12</c:v>
                </c:pt>
                <c:pt idx="594">
                  <c:v>-5570.03</c:v>
                </c:pt>
                <c:pt idx="595">
                  <c:v>-5400.07</c:v>
                </c:pt>
                <c:pt idx="596">
                  <c:v>-5145.13</c:v>
                </c:pt>
                <c:pt idx="597">
                  <c:v>-4947.78</c:v>
                </c:pt>
                <c:pt idx="598">
                  <c:v>-4833.3</c:v>
                </c:pt>
                <c:pt idx="599">
                  <c:v>-4803.8</c:v>
                </c:pt>
                <c:pt idx="600">
                  <c:v>-4912.66</c:v>
                </c:pt>
                <c:pt idx="601">
                  <c:v>-5092.46</c:v>
                </c:pt>
                <c:pt idx="602">
                  <c:v>-5303.86</c:v>
                </c:pt>
                <c:pt idx="603">
                  <c:v>-5503.32</c:v>
                </c:pt>
                <c:pt idx="604">
                  <c:v>-5649.39</c:v>
                </c:pt>
                <c:pt idx="605">
                  <c:v>-5754.04</c:v>
                </c:pt>
                <c:pt idx="606">
                  <c:v>-5739.97</c:v>
                </c:pt>
                <c:pt idx="607">
                  <c:v>-5698.54</c:v>
                </c:pt>
                <c:pt idx="608">
                  <c:v>-5536.27</c:v>
                </c:pt>
                <c:pt idx="609">
                  <c:v>-5358.59</c:v>
                </c:pt>
                <c:pt idx="610">
                  <c:v>-5222.3500000000004</c:v>
                </c:pt>
                <c:pt idx="611">
                  <c:v>-5183.05</c:v>
                </c:pt>
                <c:pt idx="612">
                  <c:v>-5226.6099999999997</c:v>
                </c:pt>
                <c:pt idx="613">
                  <c:v>-5376.93</c:v>
                </c:pt>
                <c:pt idx="614">
                  <c:v>-5631.9</c:v>
                </c:pt>
                <c:pt idx="615">
                  <c:v>-5829.22</c:v>
                </c:pt>
                <c:pt idx="616">
                  <c:v>-5834.77</c:v>
                </c:pt>
                <c:pt idx="617">
                  <c:v>-5728</c:v>
                </c:pt>
                <c:pt idx="618">
                  <c:v>-5536.23</c:v>
                </c:pt>
                <c:pt idx="619">
                  <c:v>-5489.27</c:v>
                </c:pt>
                <c:pt idx="620">
                  <c:v>-5673.36</c:v>
                </c:pt>
                <c:pt idx="621">
                  <c:v>-6100.47</c:v>
                </c:pt>
                <c:pt idx="622">
                  <c:v>-6715.07</c:v>
                </c:pt>
                <c:pt idx="623">
                  <c:v>-7422.33</c:v>
                </c:pt>
                <c:pt idx="624">
                  <c:v>-7996.73</c:v>
                </c:pt>
                <c:pt idx="625">
                  <c:v>-8328.11</c:v>
                </c:pt>
                <c:pt idx="626">
                  <c:v>-8537.3700000000008</c:v>
                </c:pt>
                <c:pt idx="627">
                  <c:v>-8596.27</c:v>
                </c:pt>
                <c:pt idx="628">
                  <c:v>-8487.33</c:v>
                </c:pt>
                <c:pt idx="629">
                  <c:v>-8307.52</c:v>
                </c:pt>
                <c:pt idx="630">
                  <c:v>-8117.89</c:v>
                </c:pt>
                <c:pt idx="631">
                  <c:v>-7950.06</c:v>
                </c:pt>
                <c:pt idx="632">
                  <c:v>-7770.24</c:v>
                </c:pt>
                <c:pt idx="633">
                  <c:v>-7558.82</c:v>
                </c:pt>
                <c:pt idx="634">
                  <c:v>-7511.93</c:v>
                </c:pt>
                <c:pt idx="635">
                  <c:v>-7957.58</c:v>
                </c:pt>
                <c:pt idx="636">
                  <c:v>-8742.2199999999993</c:v>
                </c:pt>
                <c:pt idx="637">
                  <c:v>-9464.7800000000007</c:v>
                </c:pt>
                <c:pt idx="638">
                  <c:v>-9910.5400000000009</c:v>
                </c:pt>
                <c:pt idx="639">
                  <c:v>-10214.6</c:v>
                </c:pt>
                <c:pt idx="640">
                  <c:v>-10499</c:v>
                </c:pt>
                <c:pt idx="641">
                  <c:v>-10369.4</c:v>
                </c:pt>
                <c:pt idx="642">
                  <c:v>-9312.26</c:v>
                </c:pt>
                <c:pt idx="643">
                  <c:v>-7725.49</c:v>
                </c:pt>
                <c:pt idx="644">
                  <c:v>-6464.6</c:v>
                </c:pt>
                <c:pt idx="645">
                  <c:v>-5956.78</c:v>
                </c:pt>
                <c:pt idx="646">
                  <c:v>-6009.12</c:v>
                </c:pt>
                <c:pt idx="647">
                  <c:v>-6482.13</c:v>
                </c:pt>
                <c:pt idx="648">
                  <c:v>-7322.41</c:v>
                </c:pt>
                <c:pt idx="649">
                  <c:v>-8205.15</c:v>
                </c:pt>
                <c:pt idx="650">
                  <c:v>-9036.67</c:v>
                </c:pt>
                <c:pt idx="651">
                  <c:v>-9705.7800000000007</c:v>
                </c:pt>
                <c:pt idx="652">
                  <c:v>-9892.0300000000007</c:v>
                </c:pt>
                <c:pt idx="653">
                  <c:v>-9434.19</c:v>
                </c:pt>
                <c:pt idx="654">
                  <c:v>-8639.68</c:v>
                </c:pt>
                <c:pt idx="655">
                  <c:v>-7917.18</c:v>
                </c:pt>
                <c:pt idx="656">
                  <c:v>-7362.5</c:v>
                </c:pt>
                <c:pt idx="657">
                  <c:v>-7031.26</c:v>
                </c:pt>
                <c:pt idx="658">
                  <c:v>-6843.84</c:v>
                </c:pt>
                <c:pt idx="659">
                  <c:v>-6707.63</c:v>
                </c:pt>
                <c:pt idx="660">
                  <c:v>-6450.37</c:v>
                </c:pt>
                <c:pt idx="661">
                  <c:v>-5981.68</c:v>
                </c:pt>
                <c:pt idx="662">
                  <c:v>-5531.63</c:v>
                </c:pt>
                <c:pt idx="663">
                  <c:v>-5360.66</c:v>
                </c:pt>
                <c:pt idx="664">
                  <c:v>-5297.45</c:v>
                </c:pt>
                <c:pt idx="665">
                  <c:v>-5386.9</c:v>
                </c:pt>
                <c:pt idx="666">
                  <c:v>-5435.88</c:v>
                </c:pt>
                <c:pt idx="667">
                  <c:v>-5479.5</c:v>
                </c:pt>
                <c:pt idx="668">
                  <c:v>-5499.09</c:v>
                </c:pt>
                <c:pt idx="669">
                  <c:v>-5411.84</c:v>
                </c:pt>
                <c:pt idx="670">
                  <c:v>-5285.43</c:v>
                </c:pt>
                <c:pt idx="671">
                  <c:v>-5202.63</c:v>
                </c:pt>
                <c:pt idx="672">
                  <c:v>-5117.6099999999997</c:v>
                </c:pt>
                <c:pt idx="673">
                  <c:v>-5110.05</c:v>
                </c:pt>
                <c:pt idx="674">
                  <c:v>-5163.47</c:v>
                </c:pt>
                <c:pt idx="675">
                  <c:v>-5095.79</c:v>
                </c:pt>
                <c:pt idx="676">
                  <c:v>-4991.1899999999996</c:v>
                </c:pt>
                <c:pt idx="677">
                  <c:v>-4983.63</c:v>
                </c:pt>
                <c:pt idx="678">
                  <c:v>-4993.42</c:v>
                </c:pt>
                <c:pt idx="679">
                  <c:v>-4993.42</c:v>
                </c:pt>
                <c:pt idx="680">
                  <c:v>-5037.0600000000004</c:v>
                </c:pt>
                <c:pt idx="681">
                  <c:v>-5143.8999999999996</c:v>
                </c:pt>
                <c:pt idx="682">
                  <c:v>-5226.68</c:v>
                </c:pt>
                <c:pt idx="683">
                  <c:v>-5355.35</c:v>
                </c:pt>
                <c:pt idx="684">
                  <c:v>-5447.91</c:v>
                </c:pt>
                <c:pt idx="685">
                  <c:v>-5467.48</c:v>
                </c:pt>
                <c:pt idx="686">
                  <c:v>-5402.02</c:v>
                </c:pt>
                <c:pt idx="687">
                  <c:v>-5350.85</c:v>
                </c:pt>
                <c:pt idx="688">
                  <c:v>-5297.42</c:v>
                </c:pt>
                <c:pt idx="689">
                  <c:v>-5299.68</c:v>
                </c:pt>
                <c:pt idx="690">
                  <c:v>-5418.58</c:v>
                </c:pt>
                <c:pt idx="691">
                  <c:v>-5620.24</c:v>
                </c:pt>
                <c:pt idx="692">
                  <c:v>-5906.95</c:v>
                </c:pt>
                <c:pt idx="693">
                  <c:v>-6179.34</c:v>
                </c:pt>
                <c:pt idx="694">
                  <c:v>-6454</c:v>
                </c:pt>
                <c:pt idx="695">
                  <c:v>-6694.79</c:v>
                </c:pt>
                <c:pt idx="696">
                  <c:v>-6937.85</c:v>
                </c:pt>
                <c:pt idx="697">
                  <c:v>-7037.9</c:v>
                </c:pt>
                <c:pt idx="698">
                  <c:v>-6982.2</c:v>
                </c:pt>
                <c:pt idx="699">
                  <c:v>-6952.87</c:v>
                </c:pt>
                <c:pt idx="700">
                  <c:v>-7062.01</c:v>
                </c:pt>
                <c:pt idx="701">
                  <c:v>-7351</c:v>
                </c:pt>
                <c:pt idx="702">
                  <c:v>-7720.48</c:v>
                </c:pt>
                <c:pt idx="703">
                  <c:v>-8012.42</c:v>
                </c:pt>
                <c:pt idx="704">
                  <c:v>-8090.61</c:v>
                </c:pt>
                <c:pt idx="705">
                  <c:v>-8112.44</c:v>
                </c:pt>
                <c:pt idx="706">
                  <c:v>-8253.2000000000007</c:v>
                </c:pt>
                <c:pt idx="707">
                  <c:v>-8442.83</c:v>
                </c:pt>
                <c:pt idx="708">
                  <c:v>-8588.7900000000009</c:v>
                </c:pt>
                <c:pt idx="709">
                  <c:v>-8715.2099999999991</c:v>
                </c:pt>
                <c:pt idx="710">
                  <c:v>-8841.6299999999992</c:v>
                </c:pt>
                <c:pt idx="711">
                  <c:v>-8968.0400000000009</c:v>
                </c:pt>
                <c:pt idx="712">
                  <c:v>-9094.4599999999991</c:v>
                </c:pt>
                <c:pt idx="713">
                  <c:v>-9199.0400000000009</c:v>
                </c:pt>
                <c:pt idx="714">
                  <c:v>-9490.3799999999992</c:v>
                </c:pt>
                <c:pt idx="715">
                  <c:v>-10022.5</c:v>
                </c:pt>
                <c:pt idx="716">
                  <c:v>-10448.299999999999</c:v>
                </c:pt>
                <c:pt idx="717">
                  <c:v>-10446.5</c:v>
                </c:pt>
                <c:pt idx="718">
                  <c:v>-9895.42</c:v>
                </c:pt>
                <c:pt idx="719">
                  <c:v>-8928.2999999999993</c:v>
                </c:pt>
                <c:pt idx="720">
                  <c:v>-7635.35</c:v>
                </c:pt>
                <c:pt idx="721">
                  <c:v>-6266.6</c:v>
                </c:pt>
                <c:pt idx="722">
                  <c:v>-5191.53</c:v>
                </c:pt>
                <c:pt idx="723">
                  <c:v>-4964.13</c:v>
                </c:pt>
                <c:pt idx="724">
                  <c:v>-5561.3</c:v>
                </c:pt>
                <c:pt idx="725">
                  <c:v>-6426.7</c:v>
                </c:pt>
                <c:pt idx="726">
                  <c:v>-7311.62</c:v>
                </c:pt>
                <c:pt idx="727">
                  <c:v>-8327.61</c:v>
                </c:pt>
                <c:pt idx="728">
                  <c:v>-9161.8799999999992</c:v>
                </c:pt>
                <c:pt idx="729">
                  <c:v>-9561.1200000000008</c:v>
                </c:pt>
                <c:pt idx="730">
                  <c:v>-9311.5300000000007</c:v>
                </c:pt>
                <c:pt idx="731">
                  <c:v>-8509.7900000000009</c:v>
                </c:pt>
                <c:pt idx="732">
                  <c:v>-7430.58</c:v>
                </c:pt>
                <c:pt idx="733">
                  <c:v>-6511.28</c:v>
                </c:pt>
                <c:pt idx="734">
                  <c:v>-5929.88</c:v>
                </c:pt>
                <c:pt idx="735">
                  <c:v>-5543.2</c:v>
                </c:pt>
                <c:pt idx="736">
                  <c:v>-5348.49</c:v>
                </c:pt>
                <c:pt idx="737">
                  <c:v>-5243.92</c:v>
                </c:pt>
                <c:pt idx="738">
                  <c:v>-5280.2</c:v>
                </c:pt>
                <c:pt idx="739">
                  <c:v>-5418.71</c:v>
                </c:pt>
                <c:pt idx="740">
                  <c:v>-5620.43</c:v>
                </c:pt>
                <c:pt idx="741">
                  <c:v>-5863.52</c:v>
                </c:pt>
                <c:pt idx="742">
                  <c:v>-6094.5</c:v>
                </c:pt>
                <c:pt idx="743">
                  <c:v>-6359.44</c:v>
                </c:pt>
                <c:pt idx="744">
                  <c:v>-6534.61</c:v>
                </c:pt>
                <c:pt idx="745">
                  <c:v>-6508.06</c:v>
                </c:pt>
                <c:pt idx="746">
                  <c:v>-6325.83</c:v>
                </c:pt>
                <c:pt idx="747">
                  <c:v>-6104.6</c:v>
                </c:pt>
                <c:pt idx="748">
                  <c:v>-5839.66</c:v>
                </c:pt>
                <c:pt idx="749">
                  <c:v>-5577.08</c:v>
                </c:pt>
                <c:pt idx="750">
                  <c:v>-5346.1</c:v>
                </c:pt>
                <c:pt idx="751">
                  <c:v>-5146.72</c:v>
                </c:pt>
                <c:pt idx="752">
                  <c:v>-5022.67</c:v>
                </c:pt>
                <c:pt idx="753">
                  <c:v>-5080.8500000000004</c:v>
                </c:pt>
                <c:pt idx="754">
                  <c:v>-5229.13</c:v>
                </c:pt>
                <c:pt idx="755">
                  <c:v>-5409.01</c:v>
                </c:pt>
                <c:pt idx="756">
                  <c:v>-5554.92</c:v>
                </c:pt>
                <c:pt idx="757">
                  <c:v>-5681.34</c:v>
                </c:pt>
                <c:pt idx="758">
                  <c:v>-5829.61</c:v>
                </c:pt>
                <c:pt idx="759">
                  <c:v>-5965.78</c:v>
                </c:pt>
                <c:pt idx="760">
                  <c:v>-5961.03</c:v>
                </c:pt>
                <c:pt idx="761">
                  <c:v>-5854.09</c:v>
                </c:pt>
                <c:pt idx="762">
                  <c:v>-5618.36</c:v>
                </c:pt>
                <c:pt idx="763">
                  <c:v>-5443.24</c:v>
                </c:pt>
                <c:pt idx="764">
                  <c:v>-5338.68</c:v>
                </c:pt>
                <c:pt idx="765">
                  <c:v>-5309.46</c:v>
                </c:pt>
                <c:pt idx="766">
                  <c:v>-5331.33</c:v>
                </c:pt>
                <c:pt idx="767">
                  <c:v>-5384.8</c:v>
                </c:pt>
                <c:pt idx="768">
                  <c:v>-5426.14</c:v>
                </c:pt>
                <c:pt idx="769">
                  <c:v>-5435.88</c:v>
                </c:pt>
                <c:pt idx="770">
                  <c:v>-5392.15</c:v>
                </c:pt>
                <c:pt idx="771">
                  <c:v>-5328.94</c:v>
                </c:pt>
                <c:pt idx="772">
                  <c:v>-5265.73</c:v>
                </c:pt>
                <c:pt idx="773">
                  <c:v>-5268.12</c:v>
                </c:pt>
                <c:pt idx="774">
                  <c:v>-5409.07</c:v>
                </c:pt>
                <c:pt idx="775">
                  <c:v>-5773.66</c:v>
                </c:pt>
                <c:pt idx="776">
                  <c:v>-6216.12</c:v>
                </c:pt>
                <c:pt idx="777">
                  <c:v>-6724.19</c:v>
                </c:pt>
                <c:pt idx="778">
                  <c:v>-7195.86</c:v>
                </c:pt>
                <c:pt idx="779">
                  <c:v>-7660.19</c:v>
                </c:pt>
                <c:pt idx="780">
                  <c:v>-8090.51</c:v>
                </c:pt>
                <c:pt idx="781">
                  <c:v>-8457.6299999999992</c:v>
                </c:pt>
                <c:pt idx="782">
                  <c:v>-8674.0400000000009</c:v>
                </c:pt>
                <c:pt idx="783">
                  <c:v>-8722.69</c:v>
                </c:pt>
                <c:pt idx="784">
                  <c:v>-8635.19</c:v>
                </c:pt>
                <c:pt idx="785">
                  <c:v>-8421.27</c:v>
                </c:pt>
                <c:pt idx="786">
                  <c:v>-8080.93</c:v>
                </c:pt>
                <c:pt idx="787">
                  <c:v>-7723.56</c:v>
                </c:pt>
                <c:pt idx="788">
                  <c:v>-7616.55</c:v>
                </c:pt>
                <c:pt idx="789">
                  <c:v>-7857.2</c:v>
                </c:pt>
                <c:pt idx="790">
                  <c:v>-8379.8700000000008</c:v>
                </c:pt>
                <c:pt idx="791">
                  <c:v>-8936.6</c:v>
                </c:pt>
                <c:pt idx="792">
                  <c:v>-9473.8799999999992</c:v>
                </c:pt>
                <c:pt idx="793">
                  <c:v>-10098.700000000001</c:v>
                </c:pt>
                <c:pt idx="794">
                  <c:v>-10587.3</c:v>
                </c:pt>
                <c:pt idx="795">
                  <c:v>-10451.200000000001</c:v>
                </c:pt>
                <c:pt idx="796">
                  <c:v>-9459.25</c:v>
                </c:pt>
                <c:pt idx="797">
                  <c:v>-8107.54</c:v>
                </c:pt>
                <c:pt idx="798">
                  <c:v>-6892</c:v>
                </c:pt>
                <c:pt idx="799">
                  <c:v>-6060.6</c:v>
                </c:pt>
                <c:pt idx="800">
                  <c:v>-5737.31</c:v>
                </c:pt>
                <c:pt idx="801">
                  <c:v>-5841.9</c:v>
                </c:pt>
                <c:pt idx="802">
                  <c:v>-6303.85</c:v>
                </c:pt>
                <c:pt idx="803">
                  <c:v>-7004.04</c:v>
                </c:pt>
                <c:pt idx="804">
                  <c:v>-7784.44</c:v>
                </c:pt>
                <c:pt idx="805">
                  <c:v>-8530.7800000000007</c:v>
                </c:pt>
                <c:pt idx="806">
                  <c:v>-9148.25</c:v>
                </c:pt>
                <c:pt idx="807">
                  <c:v>-9366.94</c:v>
                </c:pt>
                <c:pt idx="808">
                  <c:v>-8992.39</c:v>
                </c:pt>
                <c:pt idx="809">
                  <c:v>-8335.9599999999991</c:v>
                </c:pt>
                <c:pt idx="810">
                  <c:v>-7750.11</c:v>
                </c:pt>
                <c:pt idx="811">
                  <c:v>-7344.17</c:v>
                </c:pt>
                <c:pt idx="812">
                  <c:v>-7127.85</c:v>
                </c:pt>
                <c:pt idx="813">
                  <c:v>-7013.61</c:v>
                </c:pt>
                <c:pt idx="814">
                  <c:v>-6984.47</c:v>
                </c:pt>
                <c:pt idx="815">
                  <c:v>-6984.47</c:v>
                </c:pt>
                <c:pt idx="816">
                  <c:v>-6896.9</c:v>
                </c:pt>
                <c:pt idx="817">
                  <c:v>-6661.02</c:v>
                </c:pt>
                <c:pt idx="818">
                  <c:v>-6354.69</c:v>
                </c:pt>
                <c:pt idx="819">
                  <c:v>-6104.33</c:v>
                </c:pt>
                <c:pt idx="820">
                  <c:v>-5839.31</c:v>
                </c:pt>
                <c:pt idx="821">
                  <c:v>-5598.66</c:v>
                </c:pt>
                <c:pt idx="822">
                  <c:v>-5530.69</c:v>
                </c:pt>
                <c:pt idx="823">
                  <c:v>-5618.27</c:v>
                </c:pt>
                <c:pt idx="824">
                  <c:v>-5832.28</c:v>
                </c:pt>
                <c:pt idx="825">
                  <c:v>-6085.11</c:v>
                </c:pt>
                <c:pt idx="826">
                  <c:v>-6316.05</c:v>
                </c:pt>
                <c:pt idx="827">
                  <c:v>-6405.89</c:v>
                </c:pt>
                <c:pt idx="828">
                  <c:v>-6306.11</c:v>
                </c:pt>
                <c:pt idx="829">
                  <c:v>-6126.19</c:v>
                </c:pt>
                <c:pt idx="830">
                  <c:v>-5892.76</c:v>
                </c:pt>
                <c:pt idx="831">
                  <c:v>-5661.83</c:v>
                </c:pt>
                <c:pt idx="832">
                  <c:v>-5484.4</c:v>
                </c:pt>
                <c:pt idx="833">
                  <c:v>-5392.08</c:v>
                </c:pt>
                <c:pt idx="834">
                  <c:v>-5328.87</c:v>
                </c:pt>
                <c:pt idx="835">
                  <c:v>-5353.27</c:v>
                </c:pt>
                <c:pt idx="836">
                  <c:v>-5460.28</c:v>
                </c:pt>
                <c:pt idx="837">
                  <c:v>-5630.5</c:v>
                </c:pt>
                <c:pt idx="838">
                  <c:v>-5754.42</c:v>
                </c:pt>
                <c:pt idx="839">
                  <c:v>-5849.23</c:v>
                </c:pt>
                <c:pt idx="840">
                  <c:v>-5922.14</c:v>
                </c:pt>
                <c:pt idx="841">
                  <c:v>-6007.26</c:v>
                </c:pt>
                <c:pt idx="842">
                  <c:v>-6102.07</c:v>
                </c:pt>
                <c:pt idx="843">
                  <c:v>-6065.45</c:v>
                </c:pt>
                <c:pt idx="844">
                  <c:v>-5926.82</c:v>
                </c:pt>
                <c:pt idx="845">
                  <c:v>-5834.52</c:v>
                </c:pt>
                <c:pt idx="846">
                  <c:v>-5749.4</c:v>
                </c:pt>
                <c:pt idx="847">
                  <c:v>-5720.31</c:v>
                </c:pt>
                <c:pt idx="848">
                  <c:v>-5742.22</c:v>
                </c:pt>
                <c:pt idx="849">
                  <c:v>-5795.74</c:v>
                </c:pt>
                <c:pt idx="850">
                  <c:v>-5837.04</c:v>
                </c:pt>
                <c:pt idx="851">
                  <c:v>-5890.55</c:v>
                </c:pt>
                <c:pt idx="852">
                  <c:v>-5931.85</c:v>
                </c:pt>
                <c:pt idx="853">
                  <c:v>-5941.54</c:v>
                </c:pt>
                <c:pt idx="854">
                  <c:v>-5985.37</c:v>
                </c:pt>
                <c:pt idx="855">
                  <c:v>-6158.14</c:v>
                </c:pt>
                <c:pt idx="856">
                  <c:v>-6379.37</c:v>
                </c:pt>
                <c:pt idx="857">
                  <c:v>-6710.17</c:v>
                </c:pt>
                <c:pt idx="858">
                  <c:v>-7133.26</c:v>
                </c:pt>
                <c:pt idx="859">
                  <c:v>-7575.72</c:v>
                </c:pt>
                <c:pt idx="860">
                  <c:v>-7886.69</c:v>
                </c:pt>
                <c:pt idx="861">
                  <c:v>-7942.28</c:v>
                </c:pt>
                <c:pt idx="862">
                  <c:v>-7866.84</c:v>
                </c:pt>
                <c:pt idx="863">
                  <c:v>-7793.94</c:v>
                </c:pt>
                <c:pt idx="864">
                  <c:v>-7730.73</c:v>
                </c:pt>
                <c:pt idx="865">
                  <c:v>-7645.61</c:v>
                </c:pt>
                <c:pt idx="866">
                  <c:v>-7616.55</c:v>
                </c:pt>
                <c:pt idx="867">
                  <c:v>-7726.15</c:v>
                </c:pt>
                <c:pt idx="868">
                  <c:v>-7818.41</c:v>
                </c:pt>
                <c:pt idx="869">
                  <c:v>-7750.1</c:v>
                </c:pt>
                <c:pt idx="870">
                  <c:v>-7492.15</c:v>
                </c:pt>
                <c:pt idx="871">
                  <c:v>-7198.03</c:v>
                </c:pt>
                <c:pt idx="872">
                  <c:v>-7132.81</c:v>
                </c:pt>
                <c:pt idx="873">
                  <c:v>-7580.95</c:v>
                </c:pt>
                <c:pt idx="874">
                  <c:v>-8410.35</c:v>
                </c:pt>
                <c:pt idx="875">
                  <c:v>-9261.1</c:v>
                </c:pt>
                <c:pt idx="876">
                  <c:v>-9797.7999999999993</c:v>
                </c:pt>
                <c:pt idx="877">
                  <c:v>-9857.86</c:v>
                </c:pt>
                <c:pt idx="878">
                  <c:v>-9697.27</c:v>
                </c:pt>
                <c:pt idx="879">
                  <c:v>-9310.31</c:v>
                </c:pt>
                <c:pt idx="880">
                  <c:v>-8507.34</c:v>
                </c:pt>
                <c:pt idx="881">
                  <c:v>-7537.28</c:v>
                </c:pt>
                <c:pt idx="882">
                  <c:v>-6579.47</c:v>
                </c:pt>
                <c:pt idx="883">
                  <c:v>-6113.76</c:v>
                </c:pt>
                <c:pt idx="884">
                  <c:v>-6167.93</c:v>
                </c:pt>
                <c:pt idx="885">
                  <c:v>-6467.2</c:v>
                </c:pt>
                <c:pt idx="886">
                  <c:v>-6661.34</c:v>
                </c:pt>
                <c:pt idx="887">
                  <c:v>-6787.76</c:v>
                </c:pt>
                <c:pt idx="888">
                  <c:v>-6892.24</c:v>
                </c:pt>
                <c:pt idx="889">
                  <c:v>-6899.33</c:v>
                </c:pt>
                <c:pt idx="890">
                  <c:v>-6911.59</c:v>
                </c:pt>
                <c:pt idx="891">
                  <c:v>-6965.13</c:v>
                </c:pt>
                <c:pt idx="892">
                  <c:v>-7028.34</c:v>
                </c:pt>
                <c:pt idx="893">
                  <c:v>-7069.61</c:v>
                </c:pt>
                <c:pt idx="894">
                  <c:v>-6925.74</c:v>
                </c:pt>
                <c:pt idx="895">
                  <c:v>-6682.58</c:v>
                </c:pt>
                <c:pt idx="896">
                  <c:v>-6758.77</c:v>
                </c:pt>
                <c:pt idx="897">
                  <c:v>-6936.13</c:v>
                </c:pt>
                <c:pt idx="898">
                  <c:v>-6984.47</c:v>
                </c:pt>
                <c:pt idx="899">
                  <c:v>-6852.85</c:v>
                </c:pt>
                <c:pt idx="900">
                  <c:v>-6619.35</c:v>
                </c:pt>
                <c:pt idx="901">
                  <c:v>-6520.08</c:v>
                </c:pt>
                <c:pt idx="902">
                  <c:v>-6532.35</c:v>
                </c:pt>
                <c:pt idx="903">
                  <c:v>-6520.08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14112"/>
        <c:axId val="271403840"/>
      </c:lineChart>
      <c:catAx>
        <c:axId val="1691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403840"/>
        <c:crosses val="autoZero"/>
        <c:auto val="1"/>
        <c:lblAlgn val="ctr"/>
        <c:lblOffset val="100"/>
        <c:noMultiLvlLbl val="0"/>
      </c:catAx>
      <c:valAx>
        <c:axId val="2714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1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2.0 - Sensor 1</c:v>
                </c:pt>
              </c:strCache>
            </c:strRef>
          </c:tx>
          <c:marker>
            <c:symbol val="none"/>
          </c:marker>
          <c:val>
            <c:numRef>
              <c:f>walk06!$O$5:$O$1042</c:f>
              <c:numCache>
                <c:formatCode>General</c:formatCode>
                <c:ptCount val="1038"/>
                <c:pt idx="0">
                  <c:v>-7214.61</c:v>
                </c:pt>
                <c:pt idx="1">
                  <c:v>-7415.58</c:v>
                </c:pt>
                <c:pt idx="2">
                  <c:v>-7504.56</c:v>
                </c:pt>
                <c:pt idx="3">
                  <c:v>-7383.64</c:v>
                </c:pt>
                <c:pt idx="4">
                  <c:v>-7124.97</c:v>
                </c:pt>
                <c:pt idx="5">
                  <c:v>-6955.61</c:v>
                </c:pt>
                <c:pt idx="6">
                  <c:v>-6668.07</c:v>
                </c:pt>
                <c:pt idx="7">
                  <c:v>-6343.44</c:v>
                </c:pt>
                <c:pt idx="8">
                  <c:v>-6050.41</c:v>
                </c:pt>
                <c:pt idx="9">
                  <c:v>-5927.11</c:v>
                </c:pt>
                <c:pt idx="10">
                  <c:v>-5863.9</c:v>
                </c:pt>
                <c:pt idx="11">
                  <c:v>-5777.67</c:v>
                </c:pt>
                <c:pt idx="12">
                  <c:v>-5682.85</c:v>
                </c:pt>
                <c:pt idx="13">
                  <c:v>-5703.15</c:v>
                </c:pt>
                <c:pt idx="14">
                  <c:v>-5766.36</c:v>
                </c:pt>
                <c:pt idx="15">
                  <c:v>-5806.54</c:v>
                </c:pt>
                <c:pt idx="16">
                  <c:v>-5792.1</c:v>
                </c:pt>
                <c:pt idx="17">
                  <c:v>-5783.52</c:v>
                </c:pt>
                <c:pt idx="18">
                  <c:v>-5829.57</c:v>
                </c:pt>
                <c:pt idx="19">
                  <c:v>-5961.85</c:v>
                </c:pt>
                <c:pt idx="20">
                  <c:v>-6096.85</c:v>
                </c:pt>
                <c:pt idx="21">
                  <c:v>-6200.24</c:v>
                </c:pt>
                <c:pt idx="22">
                  <c:v>-6295.06</c:v>
                </c:pt>
                <c:pt idx="23">
                  <c:v>-6389.87</c:v>
                </c:pt>
                <c:pt idx="24">
                  <c:v>-6392.57</c:v>
                </c:pt>
                <c:pt idx="25">
                  <c:v>-6384</c:v>
                </c:pt>
                <c:pt idx="26">
                  <c:v>-6384</c:v>
                </c:pt>
                <c:pt idx="27">
                  <c:v>-6291.88</c:v>
                </c:pt>
                <c:pt idx="28">
                  <c:v>-6234.55</c:v>
                </c:pt>
                <c:pt idx="29">
                  <c:v>-6133.86</c:v>
                </c:pt>
                <c:pt idx="30">
                  <c:v>-5984.41</c:v>
                </c:pt>
                <c:pt idx="31">
                  <c:v>-5849.42</c:v>
                </c:pt>
                <c:pt idx="32">
                  <c:v>-5746.03</c:v>
                </c:pt>
                <c:pt idx="33">
                  <c:v>-5651.22</c:v>
                </c:pt>
                <c:pt idx="34">
                  <c:v>-5625.5</c:v>
                </c:pt>
                <c:pt idx="35">
                  <c:v>-5671.57</c:v>
                </c:pt>
                <c:pt idx="36">
                  <c:v>-5757.81</c:v>
                </c:pt>
                <c:pt idx="37">
                  <c:v>-5875.66</c:v>
                </c:pt>
                <c:pt idx="38">
                  <c:v>-5956.01</c:v>
                </c:pt>
                <c:pt idx="39">
                  <c:v>-6088.32</c:v>
                </c:pt>
                <c:pt idx="40">
                  <c:v>-6200.27</c:v>
                </c:pt>
                <c:pt idx="41">
                  <c:v>-6341.16</c:v>
                </c:pt>
                <c:pt idx="42">
                  <c:v>-6499.18</c:v>
                </c:pt>
                <c:pt idx="43">
                  <c:v>-6703.28</c:v>
                </c:pt>
                <c:pt idx="44">
                  <c:v>-6901.47</c:v>
                </c:pt>
                <c:pt idx="45">
                  <c:v>-7099.6600000000008</c:v>
                </c:pt>
                <c:pt idx="46">
                  <c:v>-7297.8500000000013</c:v>
                </c:pt>
                <c:pt idx="47">
                  <c:v>-7496.0400000000018</c:v>
                </c:pt>
                <c:pt idx="48">
                  <c:v>-7342.6250000000009</c:v>
                </c:pt>
                <c:pt idx="49">
                  <c:v>-7189.21</c:v>
                </c:pt>
                <c:pt idx="50">
                  <c:v>-7246.5</c:v>
                </c:pt>
                <c:pt idx="51">
                  <c:v>-7303.79</c:v>
                </c:pt>
                <c:pt idx="52">
                  <c:v>-7361.08</c:v>
                </c:pt>
                <c:pt idx="53">
                  <c:v>-7418.37</c:v>
                </c:pt>
                <c:pt idx="54">
                  <c:v>-7449.97</c:v>
                </c:pt>
                <c:pt idx="55">
                  <c:v>-7458.53</c:v>
                </c:pt>
                <c:pt idx="56">
                  <c:v>-7527.67</c:v>
                </c:pt>
                <c:pt idx="57">
                  <c:v>-7622.48</c:v>
                </c:pt>
                <c:pt idx="58">
                  <c:v>-7625.11</c:v>
                </c:pt>
                <c:pt idx="59">
                  <c:v>-7639.6</c:v>
                </c:pt>
                <c:pt idx="60">
                  <c:v>-7625.11</c:v>
                </c:pt>
                <c:pt idx="61">
                  <c:v>-7754.84</c:v>
                </c:pt>
                <c:pt idx="62">
                  <c:v>-8128.85</c:v>
                </c:pt>
                <c:pt idx="63">
                  <c:v>-8640.4599999999991</c:v>
                </c:pt>
                <c:pt idx="64">
                  <c:v>-8993.34</c:v>
                </c:pt>
                <c:pt idx="65">
                  <c:v>-9139.48</c:v>
                </c:pt>
                <c:pt idx="66">
                  <c:v>-9234.2900000000009</c:v>
                </c:pt>
                <c:pt idx="67">
                  <c:v>-9306.06</c:v>
                </c:pt>
                <c:pt idx="68">
                  <c:v>-9277.06</c:v>
                </c:pt>
                <c:pt idx="69">
                  <c:v>-8752.81</c:v>
                </c:pt>
                <c:pt idx="70">
                  <c:v>-7665.62</c:v>
                </c:pt>
                <c:pt idx="71">
                  <c:v>-6548.31</c:v>
                </c:pt>
                <c:pt idx="72">
                  <c:v>-5934.83</c:v>
                </c:pt>
                <c:pt idx="73">
                  <c:v>-5907.34</c:v>
                </c:pt>
                <c:pt idx="74">
                  <c:v>-6172.09</c:v>
                </c:pt>
                <c:pt idx="75">
                  <c:v>-6488.14</c:v>
                </c:pt>
                <c:pt idx="76">
                  <c:v>-6804.18</c:v>
                </c:pt>
                <c:pt idx="77">
                  <c:v>-7327.73</c:v>
                </c:pt>
                <c:pt idx="78">
                  <c:v>-7974.33</c:v>
                </c:pt>
                <c:pt idx="79">
                  <c:v>-8453.57</c:v>
                </c:pt>
                <c:pt idx="80">
                  <c:v>-8587.73</c:v>
                </c:pt>
                <c:pt idx="81">
                  <c:v>-8365.69</c:v>
                </c:pt>
                <c:pt idx="82">
                  <c:v>-7842.11</c:v>
                </c:pt>
                <c:pt idx="83">
                  <c:v>-7310.8</c:v>
                </c:pt>
                <c:pt idx="84">
                  <c:v>-6874.31</c:v>
                </c:pt>
                <c:pt idx="85">
                  <c:v>-6694.06</c:v>
                </c:pt>
                <c:pt idx="86">
                  <c:v>-6737.62</c:v>
                </c:pt>
                <c:pt idx="87">
                  <c:v>-6671</c:v>
                </c:pt>
                <c:pt idx="88">
                  <c:v>-6498.45</c:v>
                </c:pt>
                <c:pt idx="89">
                  <c:v>-6285.76</c:v>
                </c:pt>
                <c:pt idx="90">
                  <c:v>-6018.4</c:v>
                </c:pt>
                <c:pt idx="91">
                  <c:v>-5872.35</c:v>
                </c:pt>
                <c:pt idx="92">
                  <c:v>-5777.54</c:v>
                </c:pt>
                <c:pt idx="93">
                  <c:v>-5613.53</c:v>
                </c:pt>
                <c:pt idx="94">
                  <c:v>-5446.96</c:v>
                </c:pt>
                <c:pt idx="95">
                  <c:v>-5496.54</c:v>
                </c:pt>
                <c:pt idx="96">
                  <c:v>-5622.96</c:v>
                </c:pt>
                <c:pt idx="97">
                  <c:v>-5749.38</c:v>
                </c:pt>
                <c:pt idx="98">
                  <c:v>-5806.59</c:v>
                </c:pt>
                <c:pt idx="99">
                  <c:v>-5792.06</c:v>
                </c:pt>
                <c:pt idx="100">
                  <c:v>-5691.24</c:v>
                </c:pt>
                <c:pt idx="101">
                  <c:v>-5564.83</c:v>
                </c:pt>
                <c:pt idx="102">
                  <c:v>-5461.48</c:v>
                </c:pt>
                <c:pt idx="103">
                  <c:v>-5435.88</c:v>
                </c:pt>
                <c:pt idx="104">
                  <c:v>-5505.09</c:v>
                </c:pt>
                <c:pt idx="105">
                  <c:v>-5530.69</c:v>
                </c:pt>
                <c:pt idx="106">
                  <c:v>-5530.69</c:v>
                </c:pt>
                <c:pt idx="107">
                  <c:v>-5507.62</c:v>
                </c:pt>
                <c:pt idx="108">
                  <c:v>-5568.31</c:v>
                </c:pt>
                <c:pt idx="109">
                  <c:v>-5593.9</c:v>
                </c:pt>
                <c:pt idx="110">
                  <c:v>-5593.9</c:v>
                </c:pt>
                <c:pt idx="111">
                  <c:v>-5547.75</c:v>
                </c:pt>
                <c:pt idx="112">
                  <c:v>-5507.61</c:v>
                </c:pt>
                <c:pt idx="113">
                  <c:v>-5476.01</c:v>
                </c:pt>
                <c:pt idx="114">
                  <c:v>-5490.56</c:v>
                </c:pt>
                <c:pt idx="115">
                  <c:v>-5591.4</c:v>
                </c:pt>
                <c:pt idx="116">
                  <c:v>-5763.97</c:v>
                </c:pt>
                <c:pt idx="117">
                  <c:v>-5907.44</c:v>
                </c:pt>
                <c:pt idx="118">
                  <c:v>-5941.54</c:v>
                </c:pt>
                <c:pt idx="119">
                  <c:v>-5941.54</c:v>
                </c:pt>
                <c:pt idx="120">
                  <c:v>-5964.62</c:v>
                </c:pt>
                <c:pt idx="121">
                  <c:v>-6065.47</c:v>
                </c:pt>
                <c:pt idx="122">
                  <c:v>-6214.97</c:v>
                </c:pt>
                <c:pt idx="123">
                  <c:v>-6396.07</c:v>
                </c:pt>
                <c:pt idx="124">
                  <c:v>-6562.62</c:v>
                </c:pt>
                <c:pt idx="125">
                  <c:v>-6766.81</c:v>
                </c:pt>
                <c:pt idx="126">
                  <c:v>-7011.12</c:v>
                </c:pt>
                <c:pt idx="127">
                  <c:v>-7310.13</c:v>
                </c:pt>
                <c:pt idx="128">
                  <c:v>-7580</c:v>
                </c:pt>
                <c:pt idx="129">
                  <c:v>-7763.58</c:v>
                </c:pt>
                <c:pt idx="130">
                  <c:v>-7898.52</c:v>
                </c:pt>
                <c:pt idx="131">
                  <c:v>-8071.11</c:v>
                </c:pt>
                <c:pt idx="132">
                  <c:v>-8330</c:v>
                </c:pt>
                <c:pt idx="133">
                  <c:v>-8568.26</c:v>
                </c:pt>
                <c:pt idx="134">
                  <c:v>-8743.32</c:v>
                </c:pt>
                <c:pt idx="135">
                  <c:v>-8785.9</c:v>
                </c:pt>
                <c:pt idx="136">
                  <c:v>-8716.6299999999992</c:v>
                </c:pt>
                <c:pt idx="137">
                  <c:v>-8529.4599999999991</c:v>
                </c:pt>
                <c:pt idx="138">
                  <c:v>-8516.0400000000009</c:v>
                </c:pt>
                <c:pt idx="139">
                  <c:v>-8602.34</c:v>
                </c:pt>
                <c:pt idx="140">
                  <c:v>-8697.15</c:v>
                </c:pt>
                <c:pt idx="141">
                  <c:v>-8745.7800000000007</c:v>
                </c:pt>
                <c:pt idx="142">
                  <c:v>-8731.2000000000007</c:v>
                </c:pt>
                <c:pt idx="143">
                  <c:v>-8745.7800000000007</c:v>
                </c:pt>
                <c:pt idx="144">
                  <c:v>-8915.9500000000007</c:v>
                </c:pt>
                <c:pt idx="145">
                  <c:v>-9160.27</c:v>
                </c:pt>
                <c:pt idx="146">
                  <c:v>-8997.41</c:v>
                </c:pt>
                <c:pt idx="147">
                  <c:v>-8381.1200000000008</c:v>
                </c:pt>
                <c:pt idx="148">
                  <c:v>-7631.12</c:v>
                </c:pt>
                <c:pt idx="149">
                  <c:v>-7034.29</c:v>
                </c:pt>
                <c:pt idx="150">
                  <c:v>-6497.01</c:v>
                </c:pt>
                <c:pt idx="151">
                  <c:v>-6213.81</c:v>
                </c:pt>
                <c:pt idx="152">
                  <c:v>-6301.36</c:v>
                </c:pt>
                <c:pt idx="153">
                  <c:v>-6745.07</c:v>
                </c:pt>
                <c:pt idx="154">
                  <c:v>-7166.85</c:v>
                </c:pt>
                <c:pt idx="155">
                  <c:v>-7407.5</c:v>
                </c:pt>
                <c:pt idx="156">
                  <c:v>-7550.93</c:v>
                </c:pt>
                <c:pt idx="157">
                  <c:v>-7746.65</c:v>
                </c:pt>
                <c:pt idx="158">
                  <c:v>-8014.09</c:v>
                </c:pt>
                <c:pt idx="159">
                  <c:v>-8067.51</c:v>
                </c:pt>
                <c:pt idx="160">
                  <c:v>-7827.98</c:v>
                </c:pt>
                <c:pt idx="161">
                  <c:v>-7373.32</c:v>
                </c:pt>
                <c:pt idx="162">
                  <c:v>-6867.65</c:v>
                </c:pt>
                <c:pt idx="163">
                  <c:v>-6523.7</c:v>
                </c:pt>
                <c:pt idx="164">
                  <c:v>-6031.32</c:v>
                </c:pt>
                <c:pt idx="165">
                  <c:v>-5647.28</c:v>
                </c:pt>
                <c:pt idx="166">
                  <c:v>-5492.98</c:v>
                </c:pt>
                <c:pt idx="167">
                  <c:v>-5629.23</c:v>
                </c:pt>
                <c:pt idx="168">
                  <c:v>-5827.35</c:v>
                </c:pt>
                <c:pt idx="169">
                  <c:v>-5947.66</c:v>
                </c:pt>
                <c:pt idx="170">
                  <c:v>-6019.36</c:v>
                </c:pt>
                <c:pt idx="171">
                  <c:v>-6151.9</c:v>
                </c:pt>
                <c:pt idx="172">
                  <c:v>-6309.92</c:v>
                </c:pt>
                <c:pt idx="173">
                  <c:v>-6421.72</c:v>
                </c:pt>
                <c:pt idx="174">
                  <c:v>-6377.87</c:v>
                </c:pt>
                <c:pt idx="175">
                  <c:v>-6144.4</c:v>
                </c:pt>
                <c:pt idx="176">
                  <c:v>-5721.29</c:v>
                </c:pt>
                <c:pt idx="177">
                  <c:v>-5293.44</c:v>
                </c:pt>
                <c:pt idx="178">
                  <c:v>-4928.8100000000004</c:v>
                </c:pt>
                <c:pt idx="179">
                  <c:v>-4742.95</c:v>
                </c:pt>
                <c:pt idx="180">
                  <c:v>-4616.53</c:v>
                </c:pt>
                <c:pt idx="181">
                  <c:v>-4582.57</c:v>
                </c:pt>
                <c:pt idx="182">
                  <c:v>-4675.03</c:v>
                </c:pt>
                <c:pt idx="183">
                  <c:v>-4755.22</c:v>
                </c:pt>
                <c:pt idx="184">
                  <c:v>-4841.54</c:v>
                </c:pt>
                <c:pt idx="185">
                  <c:v>-1307.0999999999999</c:v>
                </c:pt>
                <c:pt idx="186">
                  <c:v>0</c:v>
                </c:pt>
                <c:pt idx="187">
                  <c:v>-3906.84</c:v>
                </c:pt>
                <c:pt idx="188">
                  <c:v>-5364.18</c:v>
                </c:pt>
                <c:pt idx="189">
                  <c:v>-5395.79</c:v>
                </c:pt>
                <c:pt idx="190">
                  <c:v>-5450.51</c:v>
                </c:pt>
                <c:pt idx="191">
                  <c:v>-5559.96</c:v>
                </c:pt>
                <c:pt idx="192">
                  <c:v>-5755.74</c:v>
                </c:pt>
                <c:pt idx="193">
                  <c:v>-6000.09</c:v>
                </c:pt>
                <c:pt idx="194">
                  <c:v>-6229.81</c:v>
                </c:pt>
                <c:pt idx="195">
                  <c:v>-6474.16</c:v>
                </c:pt>
                <c:pt idx="196">
                  <c:v>-6611.38</c:v>
                </c:pt>
                <c:pt idx="197">
                  <c:v>-6544.34</c:v>
                </c:pt>
                <c:pt idx="198">
                  <c:v>-6279.18</c:v>
                </c:pt>
                <c:pt idx="199">
                  <c:v>-5940.01</c:v>
                </c:pt>
                <c:pt idx="200">
                  <c:v>-5707.98</c:v>
                </c:pt>
                <c:pt idx="201">
                  <c:v>-5703.36</c:v>
                </c:pt>
                <c:pt idx="202">
                  <c:v>-5928.45</c:v>
                </c:pt>
                <c:pt idx="203">
                  <c:v>-6328.52</c:v>
                </c:pt>
                <c:pt idx="204">
                  <c:v>-6886.62</c:v>
                </c:pt>
                <c:pt idx="205">
                  <c:v>-7463.97</c:v>
                </c:pt>
                <c:pt idx="206">
                  <c:v>-7894.09</c:v>
                </c:pt>
                <c:pt idx="207">
                  <c:v>-8180.83</c:v>
                </c:pt>
                <c:pt idx="208">
                  <c:v>-8225.5</c:v>
                </c:pt>
                <c:pt idx="209">
                  <c:v>-8147.64</c:v>
                </c:pt>
                <c:pt idx="210">
                  <c:v>-8029.69</c:v>
                </c:pt>
                <c:pt idx="211">
                  <c:v>-7949.54</c:v>
                </c:pt>
                <c:pt idx="212">
                  <c:v>-7909.46</c:v>
                </c:pt>
                <c:pt idx="213">
                  <c:v>-7808.46</c:v>
                </c:pt>
                <c:pt idx="214">
                  <c:v>-7658.91</c:v>
                </c:pt>
                <c:pt idx="215">
                  <c:v>-7639.68</c:v>
                </c:pt>
                <c:pt idx="216">
                  <c:v>-7972.02</c:v>
                </c:pt>
                <c:pt idx="217">
                  <c:v>-8668.9599999999991</c:v>
                </c:pt>
                <c:pt idx="218">
                  <c:v>-9366.5300000000007</c:v>
                </c:pt>
                <c:pt idx="219">
                  <c:v>-9960.82</c:v>
                </c:pt>
                <c:pt idx="220">
                  <c:v>-10460.299999999999</c:v>
                </c:pt>
                <c:pt idx="221">
                  <c:v>-10865</c:v>
                </c:pt>
                <c:pt idx="222">
                  <c:v>-10688.9</c:v>
                </c:pt>
                <c:pt idx="223">
                  <c:v>-9407.32</c:v>
                </c:pt>
                <c:pt idx="224">
                  <c:v>-7540.97</c:v>
                </c:pt>
                <c:pt idx="225">
                  <c:v>-6113.68</c:v>
                </c:pt>
                <c:pt idx="226">
                  <c:v>-5459.58</c:v>
                </c:pt>
                <c:pt idx="227">
                  <c:v>-5433.62</c:v>
                </c:pt>
                <c:pt idx="228">
                  <c:v>-5814.58</c:v>
                </c:pt>
                <c:pt idx="229">
                  <c:v>-6450.64</c:v>
                </c:pt>
                <c:pt idx="230">
                  <c:v>-7331.06</c:v>
                </c:pt>
                <c:pt idx="231">
                  <c:v>-8256.06</c:v>
                </c:pt>
                <c:pt idx="232">
                  <c:v>-8987.4500000000007</c:v>
                </c:pt>
                <c:pt idx="233">
                  <c:v>-9396.57</c:v>
                </c:pt>
                <c:pt idx="234">
                  <c:v>-9203.4599999999991</c:v>
                </c:pt>
                <c:pt idx="235">
                  <c:v>-8546.48</c:v>
                </c:pt>
                <c:pt idx="236">
                  <c:v>-7903.69</c:v>
                </c:pt>
                <c:pt idx="237">
                  <c:v>-7442.08</c:v>
                </c:pt>
                <c:pt idx="238">
                  <c:v>-7123.8</c:v>
                </c:pt>
                <c:pt idx="239">
                  <c:v>-6978.24</c:v>
                </c:pt>
                <c:pt idx="240">
                  <c:v>-6906.57</c:v>
                </c:pt>
                <c:pt idx="241">
                  <c:v>-6797.07</c:v>
                </c:pt>
                <c:pt idx="242">
                  <c:v>-6416.03</c:v>
                </c:pt>
                <c:pt idx="243">
                  <c:v>-5988.26</c:v>
                </c:pt>
                <c:pt idx="244">
                  <c:v>-5646.84</c:v>
                </c:pt>
                <c:pt idx="245">
                  <c:v>-5400.25</c:v>
                </c:pt>
                <c:pt idx="246">
                  <c:v>-5179.0200000000004</c:v>
                </c:pt>
                <c:pt idx="247">
                  <c:v>-5004.09</c:v>
                </c:pt>
                <c:pt idx="248">
                  <c:v>-5031.2700000000004</c:v>
                </c:pt>
                <c:pt idx="249">
                  <c:v>-5172.3900000000003</c:v>
                </c:pt>
                <c:pt idx="250">
                  <c:v>-5515.63</c:v>
                </c:pt>
                <c:pt idx="251">
                  <c:v>-5833.88</c:v>
                </c:pt>
                <c:pt idx="252">
                  <c:v>-5909.94</c:v>
                </c:pt>
                <c:pt idx="253">
                  <c:v>-5817.32</c:v>
                </c:pt>
                <c:pt idx="254">
                  <c:v>-5644.59</c:v>
                </c:pt>
                <c:pt idx="255">
                  <c:v>-5478.12</c:v>
                </c:pt>
                <c:pt idx="256">
                  <c:v>-5273.79</c:v>
                </c:pt>
                <c:pt idx="257">
                  <c:v>-5075.71</c:v>
                </c:pt>
                <c:pt idx="258">
                  <c:v>-5001.87</c:v>
                </c:pt>
                <c:pt idx="259">
                  <c:v>-4993.42</c:v>
                </c:pt>
                <c:pt idx="260">
                  <c:v>-5132.37</c:v>
                </c:pt>
                <c:pt idx="261">
                  <c:v>-5322</c:v>
                </c:pt>
                <c:pt idx="262">
                  <c:v>-5488.47</c:v>
                </c:pt>
                <c:pt idx="263">
                  <c:v>-5739.13</c:v>
                </c:pt>
                <c:pt idx="264">
                  <c:v>-5977.25</c:v>
                </c:pt>
                <c:pt idx="265">
                  <c:v>-6175.32</c:v>
                </c:pt>
                <c:pt idx="266">
                  <c:v>-6179.66</c:v>
                </c:pt>
                <c:pt idx="267">
                  <c:v>-6116.45</c:v>
                </c:pt>
                <c:pt idx="268">
                  <c:v>-5960.59</c:v>
                </c:pt>
                <c:pt idx="269">
                  <c:v>-5770.96</c:v>
                </c:pt>
                <c:pt idx="270">
                  <c:v>-5511.84</c:v>
                </c:pt>
                <c:pt idx="271">
                  <c:v>-5366.39</c:v>
                </c:pt>
                <c:pt idx="272">
                  <c:v>-5317.9</c:v>
                </c:pt>
                <c:pt idx="273">
                  <c:v>-5355.79</c:v>
                </c:pt>
                <c:pt idx="274">
                  <c:v>-5465.33</c:v>
                </c:pt>
                <c:pt idx="275">
                  <c:v>-5638.08</c:v>
                </c:pt>
                <c:pt idx="276">
                  <c:v>-5758.21</c:v>
                </c:pt>
                <c:pt idx="277">
                  <c:v>-5829.86</c:v>
                </c:pt>
                <c:pt idx="278">
                  <c:v>-5823.56</c:v>
                </c:pt>
                <c:pt idx="279">
                  <c:v>-5884.63</c:v>
                </c:pt>
                <c:pt idx="280">
                  <c:v>-6072.12</c:v>
                </c:pt>
                <c:pt idx="281">
                  <c:v>-6432.37</c:v>
                </c:pt>
                <c:pt idx="282">
                  <c:v>-6843.23</c:v>
                </c:pt>
                <c:pt idx="283">
                  <c:v>-7323.6</c:v>
                </c:pt>
                <c:pt idx="284">
                  <c:v>-7759.75</c:v>
                </c:pt>
                <c:pt idx="285">
                  <c:v>-8124.27</c:v>
                </c:pt>
                <c:pt idx="286">
                  <c:v>-8425.58</c:v>
                </c:pt>
                <c:pt idx="287">
                  <c:v>-8524.6299999999992</c:v>
                </c:pt>
                <c:pt idx="288">
                  <c:v>-8556.24</c:v>
                </c:pt>
                <c:pt idx="289">
                  <c:v>-8587.84</c:v>
                </c:pt>
                <c:pt idx="290">
                  <c:v>-8688.9699999999993</c:v>
                </c:pt>
                <c:pt idx="291">
                  <c:v>-9000.7900000000009</c:v>
                </c:pt>
                <c:pt idx="292">
                  <c:v>-9449.57</c:v>
                </c:pt>
                <c:pt idx="293">
                  <c:v>-9645.52</c:v>
                </c:pt>
                <c:pt idx="294">
                  <c:v>-9531.75</c:v>
                </c:pt>
                <c:pt idx="295">
                  <c:v>-9295.77</c:v>
                </c:pt>
                <c:pt idx="296">
                  <c:v>-9274.7099999999991</c:v>
                </c:pt>
                <c:pt idx="297">
                  <c:v>-9546.52</c:v>
                </c:pt>
                <c:pt idx="298">
                  <c:v>-9592.84</c:v>
                </c:pt>
                <c:pt idx="299">
                  <c:v>-8950.16</c:v>
                </c:pt>
                <c:pt idx="300">
                  <c:v>-7934.58</c:v>
                </c:pt>
                <c:pt idx="301">
                  <c:v>-7184.55</c:v>
                </c:pt>
                <c:pt idx="302">
                  <c:v>-6714.72</c:v>
                </c:pt>
                <c:pt idx="303">
                  <c:v>-6442.95</c:v>
                </c:pt>
                <c:pt idx="304">
                  <c:v>-6360.81</c:v>
                </c:pt>
                <c:pt idx="305">
                  <c:v>-6746.5</c:v>
                </c:pt>
                <c:pt idx="306">
                  <c:v>-7585.15</c:v>
                </c:pt>
                <c:pt idx="307">
                  <c:v>-8602.84</c:v>
                </c:pt>
                <c:pt idx="308">
                  <c:v>-9460.31</c:v>
                </c:pt>
                <c:pt idx="309">
                  <c:v>-9856.2900000000009</c:v>
                </c:pt>
                <c:pt idx="310">
                  <c:v>-9645.41</c:v>
                </c:pt>
                <c:pt idx="311">
                  <c:v>-8895.19</c:v>
                </c:pt>
                <c:pt idx="312">
                  <c:v>-7987.07</c:v>
                </c:pt>
                <c:pt idx="313">
                  <c:v>-7116.92</c:v>
                </c:pt>
                <c:pt idx="314">
                  <c:v>-6472.28</c:v>
                </c:pt>
                <c:pt idx="315">
                  <c:v>-6019.34</c:v>
                </c:pt>
                <c:pt idx="316">
                  <c:v>-5678.05</c:v>
                </c:pt>
                <c:pt idx="317">
                  <c:v>-5524.33</c:v>
                </c:pt>
                <c:pt idx="318">
                  <c:v>-5522.28</c:v>
                </c:pt>
                <c:pt idx="319">
                  <c:v>-5577.07</c:v>
                </c:pt>
                <c:pt idx="320">
                  <c:v>-5640.28</c:v>
                </c:pt>
                <c:pt idx="321">
                  <c:v>-5633.91</c:v>
                </c:pt>
                <c:pt idx="322">
                  <c:v>-5718.27</c:v>
                </c:pt>
                <c:pt idx="323">
                  <c:v>-5844.69</c:v>
                </c:pt>
                <c:pt idx="324">
                  <c:v>-5878.33</c:v>
                </c:pt>
                <c:pt idx="325">
                  <c:v>-5878.33</c:v>
                </c:pt>
                <c:pt idx="326">
                  <c:v>-5831.94</c:v>
                </c:pt>
                <c:pt idx="327">
                  <c:v>-5907.9</c:v>
                </c:pt>
                <c:pt idx="328">
                  <c:v>-5918.35</c:v>
                </c:pt>
                <c:pt idx="329">
                  <c:v>-5793.96</c:v>
                </c:pt>
                <c:pt idx="330">
                  <c:v>-5612.74</c:v>
                </c:pt>
                <c:pt idx="331">
                  <c:v>-5446.31</c:v>
                </c:pt>
                <c:pt idx="332">
                  <c:v>-5311.48</c:v>
                </c:pt>
                <c:pt idx="333">
                  <c:v>-5115.47</c:v>
                </c:pt>
                <c:pt idx="334">
                  <c:v>-4940.6400000000003</c:v>
                </c:pt>
                <c:pt idx="335">
                  <c:v>-4805.8100000000004</c:v>
                </c:pt>
                <c:pt idx="336">
                  <c:v>-4795.3999999999996</c:v>
                </c:pt>
                <c:pt idx="337">
                  <c:v>-4896.6000000000004</c:v>
                </c:pt>
                <c:pt idx="338">
                  <c:v>-5046.22</c:v>
                </c:pt>
                <c:pt idx="339">
                  <c:v>-5181.04</c:v>
                </c:pt>
                <c:pt idx="340">
                  <c:v>-5261.05</c:v>
                </c:pt>
                <c:pt idx="341">
                  <c:v>-5231.45</c:v>
                </c:pt>
                <c:pt idx="342">
                  <c:v>-5168.24</c:v>
                </c:pt>
                <c:pt idx="343">
                  <c:v>-5151.4399999999996</c:v>
                </c:pt>
                <c:pt idx="344">
                  <c:v>-5244.26</c:v>
                </c:pt>
                <c:pt idx="345">
                  <c:v>-5440.29</c:v>
                </c:pt>
                <c:pt idx="346">
                  <c:v>-5731.14</c:v>
                </c:pt>
                <c:pt idx="347">
                  <c:v>-5977.57</c:v>
                </c:pt>
                <c:pt idx="348">
                  <c:v>-6082.77</c:v>
                </c:pt>
                <c:pt idx="349">
                  <c:v>-6053.15</c:v>
                </c:pt>
                <c:pt idx="350">
                  <c:v>-5827.49</c:v>
                </c:pt>
                <c:pt idx="351">
                  <c:v>-5496.63</c:v>
                </c:pt>
                <c:pt idx="352">
                  <c:v>-5195.3999999999996</c:v>
                </c:pt>
                <c:pt idx="353">
                  <c:v>-5166.26</c:v>
                </c:pt>
                <c:pt idx="354">
                  <c:v>-5415.14</c:v>
                </c:pt>
                <c:pt idx="355">
                  <c:v>-5940.08</c:v>
                </c:pt>
                <c:pt idx="356">
                  <c:v>-6656.62</c:v>
                </c:pt>
                <c:pt idx="357">
                  <c:v>-7438.34</c:v>
                </c:pt>
                <c:pt idx="358">
                  <c:v>-8135.6</c:v>
                </c:pt>
                <c:pt idx="359">
                  <c:v>-8683.24</c:v>
                </c:pt>
                <c:pt idx="360">
                  <c:v>-9049.6299999999992</c:v>
                </c:pt>
                <c:pt idx="361">
                  <c:v>-9203.18</c:v>
                </c:pt>
                <c:pt idx="362">
                  <c:v>-9112.2800000000007</c:v>
                </c:pt>
                <c:pt idx="363">
                  <c:v>-8791.76</c:v>
                </c:pt>
                <c:pt idx="364">
                  <c:v>-8482.15</c:v>
                </c:pt>
                <c:pt idx="365">
                  <c:v>-8220.92</c:v>
                </c:pt>
                <c:pt idx="366">
                  <c:v>-7944.87</c:v>
                </c:pt>
                <c:pt idx="367">
                  <c:v>-7706.86</c:v>
                </c:pt>
                <c:pt idx="368">
                  <c:v>-7532.07</c:v>
                </c:pt>
                <c:pt idx="369">
                  <c:v>-7699.1</c:v>
                </c:pt>
                <c:pt idx="370">
                  <c:v>-8215.7199999999993</c:v>
                </c:pt>
                <c:pt idx="371">
                  <c:v>-8909.08</c:v>
                </c:pt>
                <c:pt idx="372">
                  <c:v>-9427.01</c:v>
                </c:pt>
                <c:pt idx="373">
                  <c:v>-9776.59</c:v>
                </c:pt>
                <c:pt idx="374">
                  <c:v>-10115.9</c:v>
                </c:pt>
                <c:pt idx="375">
                  <c:v>-10184.9</c:v>
                </c:pt>
                <c:pt idx="376">
                  <c:v>-9433.3700000000008</c:v>
                </c:pt>
                <c:pt idx="377">
                  <c:v>-8027.25</c:v>
                </c:pt>
                <c:pt idx="378">
                  <c:v>-6826.97</c:v>
                </c:pt>
                <c:pt idx="379">
                  <c:v>-6379.45</c:v>
                </c:pt>
                <c:pt idx="380">
                  <c:v>-6436.91</c:v>
                </c:pt>
                <c:pt idx="381">
                  <c:v>-6896.85</c:v>
                </c:pt>
                <c:pt idx="382">
                  <c:v>-7535.41</c:v>
                </c:pt>
                <c:pt idx="383">
                  <c:v>-8175.87</c:v>
                </c:pt>
                <c:pt idx="384">
                  <c:v>-8831.19</c:v>
                </c:pt>
                <c:pt idx="385">
                  <c:v>-9355.52</c:v>
                </c:pt>
                <c:pt idx="386">
                  <c:v>-9388.27</c:v>
                </c:pt>
                <c:pt idx="387">
                  <c:v>-8983.1200000000008</c:v>
                </c:pt>
                <c:pt idx="388">
                  <c:v>-8431</c:v>
                </c:pt>
                <c:pt idx="389">
                  <c:v>-7885.34</c:v>
                </c:pt>
                <c:pt idx="390">
                  <c:v>-7371.3</c:v>
                </c:pt>
                <c:pt idx="391">
                  <c:v>-6958.54</c:v>
                </c:pt>
                <c:pt idx="392">
                  <c:v>-6672.21</c:v>
                </c:pt>
                <c:pt idx="393">
                  <c:v>-6396.14</c:v>
                </c:pt>
                <c:pt idx="394">
                  <c:v>-6018.78</c:v>
                </c:pt>
                <c:pt idx="395">
                  <c:v>-5561.45</c:v>
                </c:pt>
                <c:pt idx="396">
                  <c:v>-5203.55</c:v>
                </c:pt>
                <c:pt idx="397">
                  <c:v>-5119.84</c:v>
                </c:pt>
                <c:pt idx="398">
                  <c:v>-5166.3100000000004</c:v>
                </c:pt>
                <c:pt idx="399">
                  <c:v>-5159.8100000000004</c:v>
                </c:pt>
                <c:pt idx="400">
                  <c:v>-5151.4399999999996</c:v>
                </c:pt>
                <c:pt idx="401">
                  <c:v>-5174.68</c:v>
                </c:pt>
                <c:pt idx="402">
                  <c:v>-5415.41</c:v>
                </c:pt>
                <c:pt idx="403">
                  <c:v>-5731.45</c:v>
                </c:pt>
                <c:pt idx="404">
                  <c:v>-5861.6</c:v>
                </c:pt>
                <c:pt idx="405">
                  <c:v>-5855.1</c:v>
                </c:pt>
                <c:pt idx="406">
                  <c:v>-5777.01</c:v>
                </c:pt>
                <c:pt idx="407">
                  <c:v>-5635.72</c:v>
                </c:pt>
                <c:pt idx="408">
                  <c:v>-5454.46</c:v>
                </c:pt>
                <c:pt idx="409">
                  <c:v>-5241.59</c:v>
                </c:pt>
                <c:pt idx="410">
                  <c:v>-5043.6000000000004</c:v>
                </c:pt>
                <c:pt idx="411">
                  <c:v>-4923.7</c:v>
                </c:pt>
                <c:pt idx="412">
                  <c:v>-4875.37</c:v>
                </c:pt>
                <c:pt idx="413">
                  <c:v>-4983.22</c:v>
                </c:pt>
                <c:pt idx="414">
                  <c:v>-5210.97</c:v>
                </c:pt>
                <c:pt idx="415">
                  <c:v>-5440.56</c:v>
                </c:pt>
                <c:pt idx="416">
                  <c:v>-5708.28</c:v>
                </c:pt>
                <c:pt idx="417">
                  <c:v>-5922.99</c:v>
                </c:pt>
                <c:pt idx="418">
                  <c:v>-6019.64</c:v>
                </c:pt>
                <c:pt idx="419">
                  <c:v>-6013.11</c:v>
                </c:pt>
                <c:pt idx="420">
                  <c:v>-5888.52</c:v>
                </c:pt>
                <c:pt idx="421">
                  <c:v>-5684</c:v>
                </c:pt>
                <c:pt idx="422">
                  <c:v>-5486.02</c:v>
                </c:pt>
                <c:pt idx="423">
                  <c:v>-5342.89</c:v>
                </c:pt>
                <c:pt idx="424">
                  <c:v>-5216.47</c:v>
                </c:pt>
                <c:pt idx="425">
                  <c:v>-5183.05</c:v>
                </c:pt>
                <c:pt idx="426">
                  <c:v>-5183.05</c:v>
                </c:pt>
                <c:pt idx="427">
                  <c:v>-5322.55</c:v>
                </c:pt>
                <c:pt idx="428">
                  <c:v>-5465.67</c:v>
                </c:pt>
                <c:pt idx="429">
                  <c:v>-5592.09</c:v>
                </c:pt>
                <c:pt idx="430">
                  <c:v>-5648.75</c:v>
                </c:pt>
                <c:pt idx="431">
                  <c:v>-5843.12</c:v>
                </c:pt>
                <c:pt idx="432">
                  <c:v>-6142.46</c:v>
                </c:pt>
                <c:pt idx="433">
                  <c:v>-6505.02</c:v>
                </c:pt>
                <c:pt idx="434">
                  <c:v>-6977.28</c:v>
                </c:pt>
                <c:pt idx="435">
                  <c:v>-7552.72</c:v>
                </c:pt>
                <c:pt idx="436">
                  <c:v>-8106.69</c:v>
                </c:pt>
                <c:pt idx="437">
                  <c:v>-8388.16</c:v>
                </c:pt>
                <c:pt idx="438">
                  <c:v>-8391.74</c:v>
                </c:pt>
                <c:pt idx="439">
                  <c:v>-8375.0400000000009</c:v>
                </c:pt>
                <c:pt idx="440">
                  <c:v>-8375.0400000000009</c:v>
                </c:pt>
                <c:pt idx="441">
                  <c:v>-8328.5300000000007</c:v>
                </c:pt>
                <c:pt idx="442">
                  <c:v>-8404.8700000000008</c:v>
                </c:pt>
                <c:pt idx="443">
                  <c:v>-8601.06</c:v>
                </c:pt>
                <c:pt idx="444">
                  <c:v>-8822.2900000000009</c:v>
                </c:pt>
                <c:pt idx="445">
                  <c:v>-9020.27</c:v>
                </c:pt>
                <c:pt idx="446">
                  <c:v>-9256.41</c:v>
                </c:pt>
                <c:pt idx="447">
                  <c:v>-9462.73</c:v>
                </c:pt>
                <c:pt idx="448">
                  <c:v>-9675.6200000000008</c:v>
                </c:pt>
                <c:pt idx="449">
                  <c:v>-10106.200000000001</c:v>
                </c:pt>
                <c:pt idx="450">
                  <c:v>-10518.8</c:v>
                </c:pt>
                <c:pt idx="451">
                  <c:v>-10549.1</c:v>
                </c:pt>
                <c:pt idx="452">
                  <c:v>-9896</c:v>
                </c:pt>
                <c:pt idx="453">
                  <c:v>-8740.24</c:v>
                </c:pt>
                <c:pt idx="454">
                  <c:v>-7359.73</c:v>
                </c:pt>
                <c:pt idx="455">
                  <c:v>-6053.86</c:v>
                </c:pt>
                <c:pt idx="456">
                  <c:v>-5115.3999999999996</c:v>
                </c:pt>
                <c:pt idx="457">
                  <c:v>-4968.41</c:v>
                </c:pt>
                <c:pt idx="458">
                  <c:v>-5621.63</c:v>
                </c:pt>
                <c:pt idx="459">
                  <c:v>-6754.16</c:v>
                </c:pt>
                <c:pt idx="460">
                  <c:v>-7986.74</c:v>
                </c:pt>
                <c:pt idx="461">
                  <c:v>-9079.7000000000007</c:v>
                </c:pt>
                <c:pt idx="462">
                  <c:v>-9820.15</c:v>
                </c:pt>
                <c:pt idx="463">
                  <c:v>-9823.9599999999991</c:v>
                </c:pt>
                <c:pt idx="464">
                  <c:v>-9230.4</c:v>
                </c:pt>
                <c:pt idx="465">
                  <c:v>-8340.6</c:v>
                </c:pt>
                <c:pt idx="466">
                  <c:v>-7439.01</c:v>
                </c:pt>
                <c:pt idx="467">
                  <c:v>-6577.36</c:v>
                </c:pt>
                <c:pt idx="468">
                  <c:v>-6049.85</c:v>
                </c:pt>
                <c:pt idx="469">
                  <c:v>-5638.99</c:v>
                </c:pt>
                <c:pt idx="470">
                  <c:v>-5507.42</c:v>
                </c:pt>
                <c:pt idx="471">
                  <c:v>-5452.54</c:v>
                </c:pt>
                <c:pt idx="472">
                  <c:v>-5528.98</c:v>
                </c:pt>
                <c:pt idx="473">
                  <c:v>-5725.22</c:v>
                </c:pt>
                <c:pt idx="474">
                  <c:v>-5923.18</c:v>
                </c:pt>
                <c:pt idx="475">
                  <c:v>-5949.87</c:v>
                </c:pt>
                <c:pt idx="476">
                  <c:v>-6011.37</c:v>
                </c:pt>
                <c:pt idx="477">
                  <c:v>-6222.57</c:v>
                </c:pt>
                <c:pt idx="478">
                  <c:v>-6498.69</c:v>
                </c:pt>
                <c:pt idx="479">
                  <c:v>-6457.23</c:v>
                </c:pt>
                <c:pt idx="480">
                  <c:v>-6229.37</c:v>
                </c:pt>
                <c:pt idx="481">
                  <c:v>-5906.69</c:v>
                </c:pt>
                <c:pt idx="482">
                  <c:v>-5559.04</c:v>
                </c:pt>
                <c:pt idx="483">
                  <c:v>-5327.8</c:v>
                </c:pt>
                <c:pt idx="484">
                  <c:v>-5161.45</c:v>
                </c:pt>
                <c:pt idx="485">
                  <c:v>-5049.99</c:v>
                </c:pt>
                <c:pt idx="486">
                  <c:v>-4978.46</c:v>
                </c:pt>
                <c:pt idx="487">
                  <c:v>-4868.6899999999996</c:v>
                </c:pt>
                <c:pt idx="488">
                  <c:v>-4765.55</c:v>
                </c:pt>
                <c:pt idx="489">
                  <c:v>-4694.0200000000004</c:v>
                </c:pt>
                <c:pt idx="490">
                  <c:v>-4677.38</c:v>
                </c:pt>
                <c:pt idx="491">
                  <c:v>-4677.38</c:v>
                </c:pt>
                <c:pt idx="492">
                  <c:v>-4747.24</c:v>
                </c:pt>
                <c:pt idx="493">
                  <c:v>-4795.4799999999996</c:v>
                </c:pt>
                <c:pt idx="494">
                  <c:v>-4827.09</c:v>
                </c:pt>
                <c:pt idx="495">
                  <c:v>-4881.9799999999996</c:v>
                </c:pt>
                <c:pt idx="496">
                  <c:v>-5015.05</c:v>
                </c:pt>
                <c:pt idx="497">
                  <c:v>-5242.94</c:v>
                </c:pt>
                <c:pt idx="498">
                  <c:v>-5472.49</c:v>
                </c:pt>
                <c:pt idx="499">
                  <c:v>-5833.46</c:v>
                </c:pt>
                <c:pt idx="500">
                  <c:v>-6174.44</c:v>
                </c:pt>
                <c:pt idx="501">
                  <c:v>-6490.49</c:v>
                </c:pt>
                <c:pt idx="502">
                  <c:v>-6620.2</c:v>
                </c:pt>
                <c:pt idx="503">
                  <c:v>-6520.37</c:v>
                </c:pt>
                <c:pt idx="504">
                  <c:v>-6269.18</c:v>
                </c:pt>
                <c:pt idx="505">
                  <c:v>-5984.74</c:v>
                </c:pt>
                <c:pt idx="506">
                  <c:v>-5886.64</c:v>
                </c:pt>
                <c:pt idx="507">
                  <c:v>-5994.8</c:v>
                </c:pt>
                <c:pt idx="508">
                  <c:v>-6269.3</c:v>
                </c:pt>
                <c:pt idx="509">
                  <c:v>-6655.23</c:v>
                </c:pt>
                <c:pt idx="510">
                  <c:v>-7159.27</c:v>
                </c:pt>
                <c:pt idx="511">
                  <c:v>-7673.25</c:v>
                </c:pt>
                <c:pt idx="512">
                  <c:v>-8039.14</c:v>
                </c:pt>
                <c:pt idx="513">
                  <c:v>-8355.19</c:v>
                </c:pt>
                <c:pt idx="514">
                  <c:v>-8601.34</c:v>
                </c:pt>
                <c:pt idx="515">
                  <c:v>-8682.7800000000007</c:v>
                </c:pt>
                <c:pt idx="516">
                  <c:v>-8621.19</c:v>
                </c:pt>
                <c:pt idx="517">
                  <c:v>-8503.08</c:v>
                </c:pt>
                <c:pt idx="518">
                  <c:v>-8376.66</c:v>
                </c:pt>
                <c:pt idx="519">
                  <c:v>-8273.5400000000009</c:v>
                </c:pt>
                <c:pt idx="520">
                  <c:v>-8178.73</c:v>
                </c:pt>
                <c:pt idx="521">
                  <c:v>-8200.42</c:v>
                </c:pt>
                <c:pt idx="522">
                  <c:v>-8543.26</c:v>
                </c:pt>
                <c:pt idx="523">
                  <c:v>-9148.84</c:v>
                </c:pt>
                <c:pt idx="524">
                  <c:v>-9789.23</c:v>
                </c:pt>
                <c:pt idx="525">
                  <c:v>-10234.9</c:v>
                </c:pt>
                <c:pt idx="526">
                  <c:v>-10311.200000000001</c:v>
                </c:pt>
                <c:pt idx="527">
                  <c:v>-9976.6200000000008</c:v>
                </c:pt>
                <c:pt idx="528">
                  <c:v>-9207.8799999999992</c:v>
                </c:pt>
                <c:pt idx="529">
                  <c:v>-8043.28</c:v>
                </c:pt>
                <c:pt idx="530">
                  <c:v>-7012.17</c:v>
                </c:pt>
                <c:pt idx="531">
                  <c:v>-6297.1</c:v>
                </c:pt>
                <c:pt idx="532">
                  <c:v>-5898.09</c:v>
                </c:pt>
                <c:pt idx="533">
                  <c:v>-5815.13</c:v>
                </c:pt>
                <c:pt idx="534">
                  <c:v>-6118.14</c:v>
                </c:pt>
                <c:pt idx="535">
                  <c:v>-6715.47</c:v>
                </c:pt>
                <c:pt idx="536">
                  <c:v>-7495.72</c:v>
                </c:pt>
                <c:pt idx="537">
                  <c:v>-8387.36</c:v>
                </c:pt>
                <c:pt idx="538">
                  <c:v>-9233.9599999999991</c:v>
                </c:pt>
                <c:pt idx="539">
                  <c:v>-9519.51</c:v>
                </c:pt>
                <c:pt idx="540">
                  <c:v>-9101.4599999999991</c:v>
                </c:pt>
                <c:pt idx="541">
                  <c:v>-8314.4699999999993</c:v>
                </c:pt>
                <c:pt idx="542">
                  <c:v>-7554.41</c:v>
                </c:pt>
                <c:pt idx="543">
                  <c:v>-7083.95</c:v>
                </c:pt>
                <c:pt idx="544">
                  <c:v>-6704.7</c:v>
                </c:pt>
                <c:pt idx="545">
                  <c:v>-6418.71</c:v>
                </c:pt>
                <c:pt idx="546">
                  <c:v>-6212.5</c:v>
                </c:pt>
                <c:pt idx="547">
                  <c:v>-6046.19</c:v>
                </c:pt>
                <c:pt idx="548">
                  <c:v>-5818.22</c:v>
                </c:pt>
                <c:pt idx="549">
                  <c:v>-5775.23</c:v>
                </c:pt>
                <c:pt idx="550">
                  <c:v>-5806.84</c:v>
                </c:pt>
                <c:pt idx="551">
                  <c:v>-5791.81</c:v>
                </c:pt>
                <c:pt idx="552">
                  <c:v>-5736.88</c:v>
                </c:pt>
                <c:pt idx="553">
                  <c:v>-5813.59</c:v>
                </c:pt>
                <c:pt idx="554">
                  <c:v>-5776.77</c:v>
                </c:pt>
                <c:pt idx="555">
                  <c:v>-5751.92</c:v>
                </c:pt>
                <c:pt idx="556">
                  <c:v>-5728.6</c:v>
                </c:pt>
                <c:pt idx="557">
                  <c:v>-5557.06</c:v>
                </c:pt>
                <c:pt idx="558">
                  <c:v>-5405.8</c:v>
                </c:pt>
                <c:pt idx="559">
                  <c:v>-5349.35</c:v>
                </c:pt>
                <c:pt idx="560">
                  <c:v>-5317.74</c:v>
                </c:pt>
                <c:pt idx="561">
                  <c:v>-5169.5200000000004</c:v>
                </c:pt>
                <c:pt idx="562">
                  <c:v>-5049.87</c:v>
                </c:pt>
                <c:pt idx="563">
                  <c:v>-4908.3999999999996</c:v>
                </c:pt>
                <c:pt idx="564">
                  <c:v>-4867.01</c:v>
                </c:pt>
                <c:pt idx="565">
                  <c:v>-4983.6400000000003</c:v>
                </c:pt>
                <c:pt idx="566">
                  <c:v>-5211.6400000000003</c:v>
                </c:pt>
                <c:pt idx="567">
                  <c:v>-5464.48</c:v>
                </c:pt>
                <c:pt idx="568">
                  <c:v>-5647.33</c:v>
                </c:pt>
                <c:pt idx="569">
                  <c:v>-5735.37</c:v>
                </c:pt>
                <c:pt idx="570">
                  <c:v>-5751.92</c:v>
                </c:pt>
                <c:pt idx="571">
                  <c:v>-5751.92</c:v>
                </c:pt>
                <c:pt idx="572">
                  <c:v>-5728.59</c:v>
                </c:pt>
                <c:pt idx="573">
                  <c:v>-5650.32</c:v>
                </c:pt>
                <c:pt idx="574">
                  <c:v>-5555.51</c:v>
                </c:pt>
                <c:pt idx="575">
                  <c:v>-5460.7</c:v>
                </c:pt>
                <c:pt idx="576">
                  <c:v>-5389.21</c:v>
                </c:pt>
                <c:pt idx="577">
                  <c:v>-5396</c:v>
                </c:pt>
                <c:pt idx="578">
                  <c:v>-5427.61</c:v>
                </c:pt>
                <c:pt idx="579">
                  <c:v>-5505.88</c:v>
                </c:pt>
                <c:pt idx="580">
                  <c:v>-5670.7</c:v>
                </c:pt>
                <c:pt idx="581">
                  <c:v>-5977</c:v>
                </c:pt>
                <c:pt idx="582">
                  <c:v>-6324.65</c:v>
                </c:pt>
                <c:pt idx="583">
                  <c:v>-6625.62</c:v>
                </c:pt>
                <c:pt idx="584">
                  <c:v>-6863.39</c:v>
                </c:pt>
                <c:pt idx="585">
                  <c:v>-7061.29</c:v>
                </c:pt>
                <c:pt idx="586">
                  <c:v>-7320.93</c:v>
                </c:pt>
                <c:pt idx="587">
                  <c:v>-7652.04</c:v>
                </c:pt>
                <c:pt idx="588">
                  <c:v>-8093.05</c:v>
                </c:pt>
                <c:pt idx="589">
                  <c:v>-8357.06</c:v>
                </c:pt>
                <c:pt idx="590">
                  <c:v>-8336.6299999999992</c:v>
                </c:pt>
                <c:pt idx="591">
                  <c:v>-8171.79</c:v>
                </c:pt>
                <c:pt idx="592">
                  <c:v>-8098.87</c:v>
                </c:pt>
                <c:pt idx="593">
                  <c:v>-8137.29</c:v>
                </c:pt>
                <c:pt idx="594">
                  <c:v>-8200.5</c:v>
                </c:pt>
                <c:pt idx="595">
                  <c:v>-8147</c:v>
                </c:pt>
                <c:pt idx="596">
                  <c:v>-8168.9</c:v>
                </c:pt>
                <c:pt idx="597">
                  <c:v>-8442.2000000000007</c:v>
                </c:pt>
                <c:pt idx="598">
                  <c:v>-8836.5400000000009</c:v>
                </c:pt>
                <c:pt idx="599">
                  <c:v>-9060.64</c:v>
                </c:pt>
                <c:pt idx="600">
                  <c:v>-9078.59</c:v>
                </c:pt>
                <c:pt idx="601">
                  <c:v>-8953.6</c:v>
                </c:pt>
                <c:pt idx="602">
                  <c:v>-9099.08</c:v>
                </c:pt>
                <c:pt idx="603">
                  <c:v>-9515.35</c:v>
                </c:pt>
                <c:pt idx="604">
                  <c:v>-9732.59</c:v>
                </c:pt>
                <c:pt idx="605">
                  <c:v>-9462.09</c:v>
                </c:pt>
                <c:pt idx="606">
                  <c:v>-8747.7000000000007</c:v>
                </c:pt>
                <c:pt idx="607">
                  <c:v>-7949.34</c:v>
                </c:pt>
                <c:pt idx="608">
                  <c:v>-7135.87</c:v>
                </c:pt>
                <c:pt idx="609">
                  <c:v>-6290.81</c:v>
                </c:pt>
                <c:pt idx="610">
                  <c:v>-5624.29</c:v>
                </c:pt>
                <c:pt idx="611">
                  <c:v>-5490.83</c:v>
                </c:pt>
                <c:pt idx="612">
                  <c:v>-6152.94</c:v>
                </c:pt>
                <c:pt idx="613">
                  <c:v>-7107.92</c:v>
                </c:pt>
                <c:pt idx="614">
                  <c:v>-7970.9</c:v>
                </c:pt>
                <c:pt idx="615">
                  <c:v>-8722.5499999999993</c:v>
                </c:pt>
                <c:pt idx="616">
                  <c:v>-9215.92</c:v>
                </c:pt>
                <c:pt idx="617">
                  <c:v>-9253.1</c:v>
                </c:pt>
                <c:pt idx="618">
                  <c:v>-8597.76</c:v>
                </c:pt>
                <c:pt idx="619">
                  <c:v>-7744.44</c:v>
                </c:pt>
                <c:pt idx="620">
                  <c:v>-7007.9</c:v>
                </c:pt>
                <c:pt idx="621">
                  <c:v>-6546.17</c:v>
                </c:pt>
                <c:pt idx="622">
                  <c:v>-6190.27</c:v>
                </c:pt>
                <c:pt idx="623">
                  <c:v>-5912.7</c:v>
                </c:pt>
                <c:pt idx="624">
                  <c:v>-5729.94</c:v>
                </c:pt>
                <c:pt idx="625">
                  <c:v>-5665.35</c:v>
                </c:pt>
                <c:pt idx="626">
                  <c:v>-5680.47</c:v>
                </c:pt>
                <c:pt idx="627">
                  <c:v>-5688.71</c:v>
                </c:pt>
                <c:pt idx="628">
                  <c:v>-5805.51</c:v>
                </c:pt>
                <c:pt idx="629">
                  <c:v>-5986.9</c:v>
                </c:pt>
                <c:pt idx="630">
                  <c:v>-6129.8</c:v>
                </c:pt>
                <c:pt idx="631">
                  <c:v>-6162.77</c:v>
                </c:pt>
                <c:pt idx="632">
                  <c:v>-6069.32</c:v>
                </c:pt>
                <c:pt idx="633">
                  <c:v>-5896.17</c:v>
                </c:pt>
                <c:pt idx="634">
                  <c:v>-5776.64</c:v>
                </c:pt>
                <c:pt idx="635">
                  <c:v>-5635.09</c:v>
                </c:pt>
                <c:pt idx="636">
                  <c:v>-5383.61</c:v>
                </c:pt>
                <c:pt idx="637">
                  <c:v>-5145.8999999999996</c:v>
                </c:pt>
                <c:pt idx="638">
                  <c:v>-4948.04</c:v>
                </c:pt>
                <c:pt idx="639">
                  <c:v>-4851.88</c:v>
                </c:pt>
                <c:pt idx="640">
                  <c:v>-4858.7700000000004</c:v>
                </c:pt>
                <c:pt idx="641">
                  <c:v>-4983.8500000000004</c:v>
                </c:pt>
                <c:pt idx="642">
                  <c:v>-5118.5</c:v>
                </c:pt>
                <c:pt idx="643">
                  <c:v>-5315.03</c:v>
                </c:pt>
                <c:pt idx="644">
                  <c:v>-5489.52</c:v>
                </c:pt>
                <c:pt idx="645">
                  <c:v>-5717.65</c:v>
                </c:pt>
                <c:pt idx="646">
                  <c:v>-5923.75</c:v>
                </c:pt>
                <c:pt idx="647">
                  <c:v>-6043.26</c:v>
                </c:pt>
                <c:pt idx="648">
                  <c:v>-5974.47</c:v>
                </c:pt>
                <c:pt idx="649">
                  <c:v>-5848.05</c:v>
                </c:pt>
                <c:pt idx="650">
                  <c:v>-5698.26</c:v>
                </c:pt>
                <c:pt idx="651">
                  <c:v>-5563.61</c:v>
                </c:pt>
                <c:pt idx="652">
                  <c:v>-5530.69</c:v>
                </c:pt>
                <c:pt idx="653">
                  <c:v>-5554.06</c:v>
                </c:pt>
                <c:pt idx="654">
                  <c:v>-5538.92</c:v>
                </c:pt>
                <c:pt idx="655">
                  <c:v>-5530.69</c:v>
                </c:pt>
                <c:pt idx="656">
                  <c:v>-5624.19</c:v>
                </c:pt>
                <c:pt idx="657">
                  <c:v>-5703.86</c:v>
                </c:pt>
                <c:pt idx="658">
                  <c:v>-5626.8</c:v>
                </c:pt>
                <c:pt idx="659">
                  <c:v>-5523.76</c:v>
                </c:pt>
                <c:pt idx="660">
                  <c:v>-5499.09</c:v>
                </c:pt>
                <c:pt idx="661">
                  <c:v>-5615.98</c:v>
                </c:pt>
                <c:pt idx="662">
                  <c:v>-5937.66</c:v>
                </c:pt>
                <c:pt idx="663">
                  <c:v>-6410.43</c:v>
                </c:pt>
                <c:pt idx="664">
                  <c:v>-6962.87</c:v>
                </c:pt>
                <c:pt idx="665">
                  <c:v>-7601.89</c:v>
                </c:pt>
                <c:pt idx="666">
                  <c:v>-8172.06</c:v>
                </c:pt>
                <c:pt idx="667">
                  <c:v>-8662.57</c:v>
                </c:pt>
                <c:pt idx="668">
                  <c:v>-8996.34</c:v>
                </c:pt>
                <c:pt idx="669">
                  <c:v>-9023.57</c:v>
                </c:pt>
                <c:pt idx="670">
                  <c:v>-8773.2900000000009</c:v>
                </c:pt>
                <c:pt idx="671">
                  <c:v>-8410.4699999999993</c:v>
                </c:pt>
                <c:pt idx="672">
                  <c:v>-7937.68</c:v>
                </c:pt>
                <c:pt idx="673">
                  <c:v>-7548.93</c:v>
                </c:pt>
                <c:pt idx="674">
                  <c:v>-7388.37</c:v>
                </c:pt>
                <c:pt idx="675">
                  <c:v>-7574.2</c:v>
                </c:pt>
                <c:pt idx="676">
                  <c:v>-7998.96</c:v>
                </c:pt>
                <c:pt idx="677">
                  <c:v>-8402.8700000000008</c:v>
                </c:pt>
                <c:pt idx="678">
                  <c:v>-8875.67</c:v>
                </c:pt>
                <c:pt idx="679">
                  <c:v>-9638.6200000000008</c:v>
                </c:pt>
                <c:pt idx="680">
                  <c:v>-10608.9</c:v>
                </c:pt>
                <c:pt idx="681">
                  <c:v>-10941.9</c:v>
                </c:pt>
                <c:pt idx="682">
                  <c:v>-10007.6</c:v>
                </c:pt>
                <c:pt idx="683">
                  <c:v>-8314.1200000000008</c:v>
                </c:pt>
                <c:pt idx="684">
                  <c:v>-6948.9</c:v>
                </c:pt>
                <c:pt idx="685">
                  <c:v>-6285.95</c:v>
                </c:pt>
                <c:pt idx="686">
                  <c:v>-5952.23</c:v>
                </c:pt>
                <c:pt idx="687">
                  <c:v>-5925.12</c:v>
                </c:pt>
                <c:pt idx="688">
                  <c:v>-6339.24</c:v>
                </c:pt>
                <c:pt idx="689">
                  <c:v>-7204.03</c:v>
                </c:pt>
                <c:pt idx="690">
                  <c:v>-8347.5400000000009</c:v>
                </c:pt>
                <c:pt idx="691">
                  <c:v>-9525.11</c:v>
                </c:pt>
                <c:pt idx="692">
                  <c:v>-10203.200000000001</c:v>
                </c:pt>
                <c:pt idx="693">
                  <c:v>-10077.1</c:v>
                </c:pt>
                <c:pt idx="694">
                  <c:v>-9214.74</c:v>
                </c:pt>
                <c:pt idx="695">
                  <c:v>-8078.2</c:v>
                </c:pt>
                <c:pt idx="696">
                  <c:v>-7189.61</c:v>
                </c:pt>
                <c:pt idx="697">
                  <c:v>-6703.69</c:v>
                </c:pt>
                <c:pt idx="698">
                  <c:v>-6581.82</c:v>
                </c:pt>
                <c:pt idx="699">
                  <c:v>-6573.62</c:v>
                </c:pt>
                <c:pt idx="700">
                  <c:v>-6456.62</c:v>
                </c:pt>
                <c:pt idx="701">
                  <c:v>-6181.59</c:v>
                </c:pt>
                <c:pt idx="702">
                  <c:v>-5888.95</c:v>
                </c:pt>
                <c:pt idx="703">
                  <c:v>-5698.12</c:v>
                </c:pt>
                <c:pt idx="704">
                  <c:v>-5703.91</c:v>
                </c:pt>
                <c:pt idx="705">
                  <c:v>-5813.93</c:v>
                </c:pt>
                <c:pt idx="706">
                  <c:v>-5799.92</c:v>
                </c:pt>
                <c:pt idx="707">
                  <c:v>-5643.1</c:v>
                </c:pt>
                <c:pt idx="708">
                  <c:v>-5476.87</c:v>
                </c:pt>
                <c:pt idx="709">
                  <c:v>-5482.69</c:v>
                </c:pt>
                <c:pt idx="710">
                  <c:v>-5592.71</c:v>
                </c:pt>
                <c:pt idx="711">
                  <c:v>-5719.13</c:v>
                </c:pt>
                <c:pt idx="712">
                  <c:v>-5728.51</c:v>
                </c:pt>
                <c:pt idx="713">
                  <c:v>-5673.5</c:v>
                </c:pt>
                <c:pt idx="714">
                  <c:v>-5610.29</c:v>
                </c:pt>
                <c:pt idx="715">
                  <c:v>-5570.49</c:v>
                </c:pt>
                <c:pt idx="716">
                  <c:v>-5468.66</c:v>
                </c:pt>
                <c:pt idx="717">
                  <c:v>-5389.06</c:v>
                </c:pt>
                <c:pt idx="718">
                  <c:v>-5372.67</c:v>
                </c:pt>
                <c:pt idx="719">
                  <c:v>-5396.08</c:v>
                </c:pt>
                <c:pt idx="720">
                  <c:v>-5427.69</c:v>
                </c:pt>
                <c:pt idx="721">
                  <c:v>-5529.53</c:v>
                </c:pt>
                <c:pt idx="722">
                  <c:v>-5609.12</c:v>
                </c:pt>
                <c:pt idx="723">
                  <c:v>-5719.15</c:v>
                </c:pt>
                <c:pt idx="724">
                  <c:v>-5751.92</c:v>
                </c:pt>
                <c:pt idx="725">
                  <c:v>-5751.92</c:v>
                </c:pt>
                <c:pt idx="726">
                  <c:v>-5728.5</c:v>
                </c:pt>
                <c:pt idx="727">
                  <c:v>-5673.48</c:v>
                </c:pt>
                <c:pt idx="728">
                  <c:v>-5563.44</c:v>
                </c:pt>
                <c:pt idx="729">
                  <c:v>-5483.86</c:v>
                </c:pt>
                <c:pt idx="730">
                  <c:v>-5373.81</c:v>
                </c:pt>
                <c:pt idx="731">
                  <c:v>-5270.81</c:v>
                </c:pt>
                <c:pt idx="732">
                  <c:v>-5176</c:v>
                </c:pt>
                <c:pt idx="733">
                  <c:v>-5198.28</c:v>
                </c:pt>
                <c:pt idx="734">
                  <c:v>-5284.91</c:v>
                </c:pt>
                <c:pt idx="735">
                  <c:v>-5426.56</c:v>
                </c:pt>
                <c:pt idx="736">
                  <c:v>-5561.16</c:v>
                </c:pt>
                <c:pt idx="737">
                  <c:v>-5757.84</c:v>
                </c:pt>
                <c:pt idx="738">
                  <c:v>-6072.76</c:v>
                </c:pt>
                <c:pt idx="739">
                  <c:v>-6396.99</c:v>
                </c:pt>
                <c:pt idx="740">
                  <c:v>-6642.77</c:v>
                </c:pt>
                <c:pt idx="741">
                  <c:v>-6864</c:v>
                </c:pt>
                <c:pt idx="742">
                  <c:v>-7225.77</c:v>
                </c:pt>
                <c:pt idx="743">
                  <c:v>-7730.33</c:v>
                </c:pt>
                <c:pt idx="744">
                  <c:v>-8173.9</c:v>
                </c:pt>
                <c:pt idx="745">
                  <c:v>-8350.51</c:v>
                </c:pt>
                <c:pt idx="746">
                  <c:v>-8257.92</c:v>
                </c:pt>
                <c:pt idx="747">
                  <c:v>-8193.6</c:v>
                </c:pt>
                <c:pt idx="748">
                  <c:v>-8208.85</c:v>
                </c:pt>
                <c:pt idx="749">
                  <c:v>-8240.4500000000007</c:v>
                </c:pt>
                <c:pt idx="750">
                  <c:v>-8365.77</c:v>
                </c:pt>
                <c:pt idx="751">
                  <c:v>-8617.51</c:v>
                </c:pt>
                <c:pt idx="752">
                  <c:v>-8855.09</c:v>
                </c:pt>
                <c:pt idx="753">
                  <c:v>-8959.17</c:v>
                </c:pt>
                <c:pt idx="754">
                  <c:v>-9022.3799999999992</c:v>
                </c:pt>
                <c:pt idx="755">
                  <c:v>-9273.0400000000009</c:v>
                </c:pt>
                <c:pt idx="756">
                  <c:v>-9917.1200000000008</c:v>
                </c:pt>
                <c:pt idx="757">
                  <c:v>-10535</c:v>
                </c:pt>
                <c:pt idx="758">
                  <c:v>-10447.799999999999</c:v>
                </c:pt>
                <c:pt idx="759">
                  <c:v>-9616.24</c:v>
                </c:pt>
                <c:pt idx="760">
                  <c:v>-8534.59</c:v>
                </c:pt>
                <c:pt idx="761">
                  <c:v>-7850.25</c:v>
                </c:pt>
                <c:pt idx="762">
                  <c:v>-7242.67</c:v>
                </c:pt>
                <c:pt idx="763">
                  <c:v>-6423.1</c:v>
                </c:pt>
                <c:pt idx="764">
                  <c:v>-5678.78</c:v>
                </c:pt>
                <c:pt idx="765">
                  <c:v>-5733.45</c:v>
                </c:pt>
                <c:pt idx="766">
                  <c:v>-6447.92</c:v>
                </c:pt>
                <c:pt idx="767">
                  <c:v>-7418.43</c:v>
                </c:pt>
                <c:pt idx="768">
                  <c:v>-8453.2099999999991</c:v>
                </c:pt>
                <c:pt idx="769">
                  <c:v>-9261.7800000000007</c:v>
                </c:pt>
                <c:pt idx="770">
                  <c:v>-9379.26</c:v>
                </c:pt>
                <c:pt idx="771">
                  <c:v>-8721.89</c:v>
                </c:pt>
                <c:pt idx="772">
                  <c:v>-7587.29</c:v>
                </c:pt>
                <c:pt idx="773">
                  <c:v>-6636</c:v>
                </c:pt>
                <c:pt idx="774">
                  <c:v>-6251.51</c:v>
                </c:pt>
                <c:pt idx="775">
                  <c:v>-6124.05</c:v>
                </c:pt>
                <c:pt idx="776">
                  <c:v>-6052.68</c:v>
                </c:pt>
                <c:pt idx="777">
                  <c:v>-5989.47</c:v>
                </c:pt>
                <c:pt idx="778">
                  <c:v>-6020.03</c:v>
                </c:pt>
                <c:pt idx="779">
                  <c:v>-6083.24</c:v>
                </c:pt>
                <c:pt idx="780">
                  <c:v>-6099.56</c:v>
                </c:pt>
                <c:pt idx="781">
                  <c:v>-6123.01</c:v>
                </c:pt>
                <c:pt idx="782">
                  <c:v>-6201.5</c:v>
                </c:pt>
                <c:pt idx="783">
                  <c:v>-6390.1</c:v>
                </c:pt>
                <c:pt idx="784">
                  <c:v>-6540.99</c:v>
                </c:pt>
                <c:pt idx="785">
                  <c:v>-6526.73</c:v>
                </c:pt>
                <c:pt idx="786">
                  <c:v>-6463.52</c:v>
                </c:pt>
                <c:pt idx="787">
                  <c:v>-6400.31</c:v>
                </c:pt>
                <c:pt idx="788">
                  <c:v>-6243.3</c:v>
                </c:pt>
                <c:pt idx="789">
                  <c:v>-6006.78</c:v>
                </c:pt>
                <c:pt idx="790">
                  <c:v>-5730.49</c:v>
                </c:pt>
                <c:pt idx="791">
                  <c:v>-5516.4</c:v>
                </c:pt>
                <c:pt idx="792">
                  <c:v>-5420.58</c:v>
                </c:pt>
                <c:pt idx="793">
                  <c:v>-5380.82</c:v>
                </c:pt>
                <c:pt idx="794">
                  <c:v>-5396.12</c:v>
                </c:pt>
                <c:pt idx="795">
                  <c:v>-5474.63</c:v>
                </c:pt>
                <c:pt idx="796">
                  <c:v>-5545.99</c:v>
                </c:pt>
                <c:pt idx="797">
                  <c:v>-5679.56</c:v>
                </c:pt>
                <c:pt idx="798">
                  <c:v>-5814.13</c:v>
                </c:pt>
                <c:pt idx="799">
                  <c:v>-5940.55</c:v>
                </c:pt>
                <c:pt idx="800">
                  <c:v>-6020.06</c:v>
                </c:pt>
                <c:pt idx="801">
                  <c:v>-5989.44</c:v>
                </c:pt>
                <c:pt idx="802">
                  <c:v>-5949.69</c:v>
                </c:pt>
                <c:pt idx="803">
                  <c:v>-5824.25</c:v>
                </c:pt>
                <c:pt idx="804">
                  <c:v>-5642.77</c:v>
                </c:pt>
                <c:pt idx="805">
                  <c:v>-5429.69</c:v>
                </c:pt>
                <c:pt idx="806">
                  <c:v>-5231.92</c:v>
                </c:pt>
                <c:pt idx="807">
                  <c:v>-5112.67</c:v>
                </c:pt>
                <c:pt idx="808">
                  <c:v>-5064.7700000000004</c:v>
                </c:pt>
                <c:pt idx="809">
                  <c:v>-5080.09</c:v>
                </c:pt>
                <c:pt idx="810">
                  <c:v>-5182.08</c:v>
                </c:pt>
                <c:pt idx="811">
                  <c:v>-5308.5</c:v>
                </c:pt>
                <c:pt idx="812">
                  <c:v>-5458.38</c:v>
                </c:pt>
                <c:pt idx="813">
                  <c:v>-5592.94</c:v>
                </c:pt>
                <c:pt idx="814">
                  <c:v>-5625.5</c:v>
                </c:pt>
                <c:pt idx="815">
                  <c:v>-5672.43</c:v>
                </c:pt>
                <c:pt idx="816">
                  <c:v>-5806.03</c:v>
                </c:pt>
                <c:pt idx="817">
                  <c:v>-6034.45</c:v>
                </c:pt>
                <c:pt idx="818">
                  <c:v>-6334.22</c:v>
                </c:pt>
                <c:pt idx="819">
                  <c:v>-6744.13</c:v>
                </c:pt>
                <c:pt idx="820">
                  <c:v>-7233.52</c:v>
                </c:pt>
                <c:pt idx="821">
                  <c:v>-7715.73</c:v>
                </c:pt>
                <c:pt idx="822">
                  <c:v>-8048.99</c:v>
                </c:pt>
                <c:pt idx="823">
                  <c:v>-8075.28</c:v>
                </c:pt>
                <c:pt idx="824">
                  <c:v>-8035.54</c:v>
                </c:pt>
                <c:pt idx="825">
                  <c:v>-7933.52</c:v>
                </c:pt>
                <c:pt idx="826">
                  <c:v>-7783.64</c:v>
                </c:pt>
                <c:pt idx="827">
                  <c:v>-7508.26</c:v>
                </c:pt>
                <c:pt idx="828">
                  <c:v>-7121.8</c:v>
                </c:pt>
                <c:pt idx="829">
                  <c:v>-6757.89</c:v>
                </c:pt>
                <c:pt idx="830">
                  <c:v>-6738.85</c:v>
                </c:pt>
                <c:pt idx="831">
                  <c:v>-7232.7</c:v>
                </c:pt>
                <c:pt idx="832">
                  <c:v>-8029.1</c:v>
                </c:pt>
                <c:pt idx="833">
                  <c:v>-8952.85</c:v>
                </c:pt>
                <c:pt idx="834">
                  <c:v>-9783.61</c:v>
                </c:pt>
                <c:pt idx="835">
                  <c:v>-10432.9</c:v>
                </c:pt>
                <c:pt idx="836">
                  <c:v>-10822.1</c:v>
                </c:pt>
                <c:pt idx="837">
                  <c:v>-10832.9</c:v>
                </c:pt>
                <c:pt idx="838">
                  <c:v>-10127.700000000001</c:v>
                </c:pt>
                <c:pt idx="839">
                  <c:v>-8694.7000000000007</c:v>
                </c:pt>
                <c:pt idx="840">
                  <c:v>-7247.21</c:v>
                </c:pt>
                <c:pt idx="841">
                  <c:v>-6232.27</c:v>
                </c:pt>
                <c:pt idx="842">
                  <c:v>-5699.52</c:v>
                </c:pt>
                <c:pt idx="843">
                  <c:v>-5617.38</c:v>
                </c:pt>
                <c:pt idx="844">
                  <c:v>-5977.7</c:v>
                </c:pt>
                <c:pt idx="845">
                  <c:v>-6663.09</c:v>
                </c:pt>
                <c:pt idx="846">
                  <c:v>-7656.41</c:v>
                </c:pt>
                <c:pt idx="847">
                  <c:v>-8684</c:v>
                </c:pt>
                <c:pt idx="848">
                  <c:v>-9577.94</c:v>
                </c:pt>
                <c:pt idx="849">
                  <c:v>-9867.67</c:v>
                </c:pt>
                <c:pt idx="850">
                  <c:v>-9539.7900000000009</c:v>
                </c:pt>
                <c:pt idx="851">
                  <c:v>-8807.4</c:v>
                </c:pt>
                <c:pt idx="852">
                  <c:v>-8103.1</c:v>
                </c:pt>
                <c:pt idx="853">
                  <c:v>-7509.86</c:v>
                </c:pt>
                <c:pt idx="854">
                  <c:v>-7058.41</c:v>
                </c:pt>
                <c:pt idx="855">
                  <c:v>-6835.44</c:v>
                </c:pt>
                <c:pt idx="856">
                  <c:v>-6700.9</c:v>
                </c:pt>
                <c:pt idx="857">
                  <c:v>-6597.97</c:v>
                </c:pt>
                <c:pt idx="858">
                  <c:v>-6526.65</c:v>
                </c:pt>
                <c:pt idx="859">
                  <c:v>-6463.44</c:v>
                </c:pt>
                <c:pt idx="860">
                  <c:v>-6400.23</c:v>
                </c:pt>
                <c:pt idx="861">
                  <c:v>-6266.55</c:v>
                </c:pt>
                <c:pt idx="862">
                  <c:v>-6132.02</c:v>
                </c:pt>
                <c:pt idx="863">
                  <c:v>-6029.09</c:v>
                </c:pt>
                <c:pt idx="864">
                  <c:v>-5934.28</c:v>
                </c:pt>
                <c:pt idx="865">
                  <c:v>-5886.45</c:v>
                </c:pt>
                <c:pt idx="866">
                  <c:v>-5831.35</c:v>
                </c:pt>
                <c:pt idx="867">
                  <c:v>-5838.62</c:v>
                </c:pt>
                <c:pt idx="868">
                  <c:v>-5799.74</c:v>
                </c:pt>
                <c:pt idx="869">
                  <c:v>-5783.52</c:v>
                </c:pt>
                <c:pt idx="870">
                  <c:v>-5783.52</c:v>
                </c:pt>
                <c:pt idx="871">
                  <c:v>-5760.03</c:v>
                </c:pt>
                <c:pt idx="872">
                  <c:v>-5610.95</c:v>
                </c:pt>
                <c:pt idx="873">
                  <c:v>-5491.81</c:v>
                </c:pt>
                <c:pt idx="874">
                  <c:v>-5443.99</c:v>
                </c:pt>
                <c:pt idx="875">
                  <c:v>-5506.37</c:v>
                </c:pt>
                <c:pt idx="876">
                  <c:v>-5648.18</c:v>
                </c:pt>
                <c:pt idx="877">
                  <c:v>-5759.2</c:v>
                </c:pt>
                <c:pt idx="878">
                  <c:v>-5830.52</c:v>
                </c:pt>
                <c:pt idx="879">
                  <c:v>-5870.23</c:v>
                </c:pt>
                <c:pt idx="880">
                  <c:v>-5854.83</c:v>
                </c:pt>
                <c:pt idx="881">
                  <c:v>-5893.73</c:v>
                </c:pt>
                <c:pt idx="882">
                  <c:v>-5933.44</c:v>
                </c:pt>
                <c:pt idx="883">
                  <c:v>-5941.54</c:v>
                </c:pt>
                <c:pt idx="884">
                  <c:v>-5918.04</c:v>
                </c:pt>
                <c:pt idx="885">
                  <c:v>-5839.43</c:v>
                </c:pt>
                <c:pt idx="886">
                  <c:v>-5721.11</c:v>
                </c:pt>
                <c:pt idx="887">
                  <c:v>-5524.18</c:v>
                </c:pt>
                <c:pt idx="888">
                  <c:v>-5302.95</c:v>
                </c:pt>
                <c:pt idx="889">
                  <c:v>-5058.22</c:v>
                </c:pt>
                <c:pt idx="890">
                  <c:v>-4899.3999999999996</c:v>
                </c:pt>
                <c:pt idx="891">
                  <c:v>-4890.51</c:v>
                </c:pt>
                <c:pt idx="892">
                  <c:v>-4992.6400000000003</c:v>
                </c:pt>
                <c:pt idx="893">
                  <c:v>-5095.55</c:v>
                </c:pt>
                <c:pt idx="894">
                  <c:v>-5237.38</c:v>
                </c:pt>
                <c:pt idx="895">
                  <c:v>-5512.94</c:v>
                </c:pt>
                <c:pt idx="896">
                  <c:v>-5923.02</c:v>
                </c:pt>
                <c:pt idx="897">
                  <c:v>-6483.03</c:v>
                </c:pt>
                <c:pt idx="898">
                  <c:v>-7012.99</c:v>
                </c:pt>
                <c:pt idx="899">
                  <c:v>-7401.11</c:v>
                </c:pt>
                <c:pt idx="900">
                  <c:v>-7631.2</c:v>
                </c:pt>
                <c:pt idx="901">
                  <c:v>-7820.83</c:v>
                </c:pt>
                <c:pt idx="902">
                  <c:v>-8080.99</c:v>
                </c:pt>
                <c:pt idx="903">
                  <c:v>-8177.33</c:v>
                </c:pt>
                <c:pt idx="904">
                  <c:v>-7926.78</c:v>
                </c:pt>
                <c:pt idx="905">
                  <c:v>-7579.13</c:v>
                </c:pt>
                <c:pt idx="906">
                  <c:v>-7490.13</c:v>
                </c:pt>
                <c:pt idx="907">
                  <c:v>-7725.28</c:v>
                </c:pt>
                <c:pt idx="908">
                  <c:v>-8088.36</c:v>
                </c:pt>
                <c:pt idx="909">
                  <c:v>-8373.5499999999993</c:v>
                </c:pt>
                <c:pt idx="910">
                  <c:v>-8579.35</c:v>
                </c:pt>
                <c:pt idx="911">
                  <c:v>-8863.0499999999993</c:v>
                </c:pt>
                <c:pt idx="912">
                  <c:v>-9367.23</c:v>
                </c:pt>
                <c:pt idx="913">
                  <c:v>-10124.299999999999</c:v>
                </c:pt>
                <c:pt idx="914">
                  <c:v>-10781.3</c:v>
                </c:pt>
                <c:pt idx="915">
                  <c:v>-10723.3</c:v>
                </c:pt>
                <c:pt idx="916">
                  <c:v>-9968.4599999999991</c:v>
                </c:pt>
                <c:pt idx="917">
                  <c:v>-8957.85</c:v>
                </c:pt>
                <c:pt idx="918">
                  <c:v>-7938.42</c:v>
                </c:pt>
                <c:pt idx="919">
                  <c:v>-7115.24</c:v>
                </c:pt>
                <c:pt idx="920">
                  <c:v>-6450.82</c:v>
                </c:pt>
                <c:pt idx="921">
                  <c:v>-6077.48</c:v>
                </c:pt>
                <c:pt idx="922">
                  <c:v>-6004.75</c:v>
                </c:pt>
                <c:pt idx="923">
                  <c:v>-6051.8</c:v>
                </c:pt>
                <c:pt idx="924">
                  <c:v>-6067.96</c:v>
                </c:pt>
                <c:pt idx="925">
                  <c:v>-6232.63</c:v>
                </c:pt>
                <c:pt idx="926">
                  <c:v>-6500.91</c:v>
                </c:pt>
                <c:pt idx="927">
                  <c:v>-6832.4</c:v>
                </c:pt>
                <c:pt idx="928">
                  <c:v>-7227.11</c:v>
                </c:pt>
                <c:pt idx="929">
                  <c:v>-7661.49</c:v>
                </c:pt>
                <c:pt idx="930">
                  <c:v>-7798.1</c:v>
                </c:pt>
                <c:pt idx="931">
                  <c:v>-7594.42</c:v>
                </c:pt>
                <c:pt idx="932">
                  <c:v>-7333.51</c:v>
                </c:pt>
                <c:pt idx="933">
                  <c:v>-7221.85</c:v>
                </c:pt>
                <c:pt idx="934">
                  <c:v>-7158.64</c:v>
                </c:pt>
                <c:pt idx="935">
                  <c:v>-7024.84</c:v>
                </c:pt>
                <c:pt idx="936">
                  <c:v>-6913.88</c:v>
                </c:pt>
                <c:pt idx="937">
                  <c:v>-6630.81</c:v>
                </c:pt>
                <c:pt idx="938">
                  <c:v>-6377.29</c:v>
                </c:pt>
                <c:pt idx="939">
                  <c:v>-6156.06</c:v>
                </c:pt>
                <c:pt idx="940">
                  <c:v>-5911.3</c:v>
                </c:pt>
                <c:pt idx="941">
                  <c:v>-5893.8</c:v>
                </c:pt>
                <c:pt idx="942">
                  <c:v>-6051.14</c:v>
                </c:pt>
                <c:pt idx="943">
                  <c:v>-6146.63</c:v>
                </c:pt>
                <c:pt idx="944">
                  <c:v>-6162.77</c:v>
                </c:pt>
                <c:pt idx="945">
                  <c:v>-6209.84</c:v>
                </c:pt>
                <c:pt idx="946">
                  <c:v>-6320.12</c:v>
                </c:pt>
                <c:pt idx="947">
                  <c:v>-6375.93</c:v>
                </c:pt>
                <c:pt idx="948">
                  <c:v>-6313.38</c:v>
                </c:pt>
                <c:pt idx="949">
                  <c:v>-6195.03</c:v>
                </c:pt>
                <c:pt idx="950">
                  <c:v>-6092.15</c:v>
                </c:pt>
                <c:pt idx="951">
                  <c:v>-5973.8</c:v>
                </c:pt>
                <c:pt idx="952">
                  <c:v>-5870.92</c:v>
                </c:pt>
                <c:pt idx="953">
                  <c:v>-5870.27</c:v>
                </c:pt>
                <c:pt idx="954">
                  <c:v>-5925.42</c:v>
                </c:pt>
                <c:pt idx="955">
                  <c:v>-6012.17</c:v>
                </c:pt>
                <c:pt idx="956">
                  <c:v>-6154.06</c:v>
                </c:pt>
                <c:pt idx="957">
                  <c:v>-6312.09</c:v>
                </c:pt>
                <c:pt idx="958">
                  <c:v>-6470.11</c:v>
                </c:pt>
                <c:pt idx="959">
                  <c:v>-6463.33</c:v>
                </c:pt>
                <c:pt idx="960">
                  <c:v>-6305.94</c:v>
                </c:pt>
                <c:pt idx="961">
                  <c:v>-6092.77</c:v>
                </c:pt>
                <c:pt idx="962">
                  <c:v>-5918.63</c:v>
                </c:pt>
                <c:pt idx="963">
                  <c:v>-5760.6</c:v>
                </c:pt>
                <c:pt idx="964">
                  <c:v>-5720.31</c:v>
                </c:pt>
                <c:pt idx="965">
                  <c:v>-5767.41</c:v>
                </c:pt>
                <c:pt idx="966">
                  <c:v>-5854.16</c:v>
                </c:pt>
                <c:pt idx="967">
                  <c:v>-6019.62</c:v>
                </c:pt>
                <c:pt idx="968">
                  <c:v>-6185.7</c:v>
                </c:pt>
                <c:pt idx="969">
                  <c:v>-6320.17</c:v>
                </c:pt>
                <c:pt idx="970">
                  <c:v>-6399.49</c:v>
                </c:pt>
                <c:pt idx="971">
                  <c:v>-6344.95</c:v>
                </c:pt>
                <c:pt idx="972">
                  <c:v>-6250.14</c:v>
                </c:pt>
                <c:pt idx="973">
                  <c:v>-6131.77</c:v>
                </c:pt>
                <c:pt idx="974">
                  <c:v>-6028.91</c:v>
                </c:pt>
                <c:pt idx="975">
                  <c:v>-6004.75</c:v>
                </c:pt>
                <c:pt idx="976">
                  <c:v>-6028.3</c:v>
                </c:pt>
                <c:pt idx="977">
                  <c:v>-6201.23</c:v>
                </c:pt>
                <c:pt idx="978">
                  <c:v>-6493.12</c:v>
                </c:pt>
                <c:pt idx="979">
                  <c:v>-6644.28</c:v>
                </c:pt>
                <c:pt idx="980">
                  <c:v>-6479.99</c:v>
                </c:pt>
                <c:pt idx="981">
                  <c:v>-6203.6</c:v>
                </c:pt>
                <c:pt idx="982">
                  <c:v>-6036.94</c:v>
                </c:pt>
                <c:pt idx="983">
                  <c:v>-6169.65</c:v>
                </c:pt>
                <c:pt idx="984">
                  <c:v>-6485.11</c:v>
                </c:pt>
                <c:pt idx="985">
                  <c:v>-6762.08</c:v>
                </c:pt>
                <c:pt idx="986">
                  <c:v>-6920.69</c:v>
                </c:pt>
                <c:pt idx="987">
                  <c:v>-6905.75</c:v>
                </c:pt>
                <c:pt idx="988">
                  <c:v>-6724.74</c:v>
                </c:pt>
                <c:pt idx="989">
                  <c:v>-6668.43</c:v>
                </c:pt>
                <c:pt idx="990">
                  <c:v>-6904.04</c:v>
                </c:pt>
                <c:pt idx="991">
                  <c:v>-7573.5</c:v>
                </c:pt>
                <c:pt idx="992">
                  <c:v>-8504.99</c:v>
                </c:pt>
                <c:pt idx="993">
                  <c:v>-9791.0400000000009</c:v>
                </c:pt>
                <c:pt idx="994">
                  <c:v>-11134.5</c:v>
                </c:pt>
                <c:pt idx="995">
                  <c:v>-11590</c:v>
                </c:pt>
                <c:pt idx="996">
                  <c:v>-10734.8</c:v>
                </c:pt>
                <c:pt idx="997">
                  <c:v>-9086.1200000000008</c:v>
                </c:pt>
                <c:pt idx="998">
                  <c:v>-7591.01</c:v>
                </c:pt>
                <c:pt idx="999">
                  <c:v>-6577.46</c:v>
                </c:pt>
                <c:pt idx="1000">
                  <c:v>-6046.03</c:v>
                </c:pt>
                <c:pt idx="1001">
                  <c:v>-5776.57</c:v>
                </c:pt>
                <c:pt idx="1002">
                  <c:v>-5626.04</c:v>
                </c:pt>
                <c:pt idx="1003">
                  <c:v>-5806.01</c:v>
                </c:pt>
                <c:pt idx="1004">
                  <c:v>-6514.68</c:v>
                </c:pt>
                <c:pt idx="1005">
                  <c:v>-7391.57</c:v>
                </c:pt>
                <c:pt idx="1006">
                  <c:v>-8158.65</c:v>
                </c:pt>
                <c:pt idx="1007">
                  <c:v>-8696.99</c:v>
                </c:pt>
                <c:pt idx="1008">
                  <c:v>-8817.5</c:v>
                </c:pt>
                <c:pt idx="1009">
                  <c:v>-8393.2199999999993</c:v>
                </c:pt>
                <c:pt idx="1010">
                  <c:v>-7682.91</c:v>
                </c:pt>
                <c:pt idx="1011">
                  <c:v>-7301.56</c:v>
                </c:pt>
                <c:pt idx="1012">
                  <c:v>-7260.88</c:v>
                </c:pt>
                <c:pt idx="1013">
                  <c:v>-7363.2</c:v>
                </c:pt>
                <c:pt idx="1014">
                  <c:v>-7536.77</c:v>
                </c:pt>
                <c:pt idx="1015">
                  <c:v>-7749.97</c:v>
                </c:pt>
                <c:pt idx="1016">
                  <c:v>-7782.6</c:v>
                </c:pt>
                <c:pt idx="1017">
                  <c:v>-7585.97</c:v>
                </c:pt>
                <c:pt idx="1018">
                  <c:v>-7285.98</c:v>
                </c:pt>
                <c:pt idx="1019">
                  <c:v>-7017.09</c:v>
                </c:pt>
                <c:pt idx="1020">
                  <c:v>-6764.25</c:v>
                </c:pt>
                <c:pt idx="1021">
                  <c:v>-6511.41</c:v>
                </c:pt>
                <c:pt idx="1022">
                  <c:v>-6352.89</c:v>
                </c:pt>
                <c:pt idx="1023">
                  <c:v>-6297.21</c:v>
                </c:pt>
                <c:pt idx="1024">
                  <c:v>-6289.19</c:v>
                </c:pt>
                <c:pt idx="1025">
                  <c:v>-6312.77</c:v>
                </c:pt>
                <c:pt idx="1026">
                  <c:v>-6391.53</c:v>
                </c:pt>
                <c:pt idx="1027">
                  <c:v>-6415.6</c:v>
                </c:pt>
                <c:pt idx="1028">
                  <c:v>-6439.18</c:v>
                </c:pt>
                <c:pt idx="1029">
                  <c:v>-6447.2</c:v>
                </c:pt>
                <c:pt idx="1030">
                  <c:v>-6470.79</c:v>
                </c:pt>
                <c:pt idx="1031">
                  <c:v>-6549.56</c:v>
                </c:pt>
                <c:pt idx="1032">
                  <c:v>-6597.2</c:v>
                </c:pt>
                <c:pt idx="1033">
                  <c:v>-6558.06</c:v>
                </c:pt>
                <c:pt idx="1034">
                  <c:v>-6471.26</c:v>
                </c:pt>
                <c:pt idx="1035">
                  <c:v>-6376.45</c:v>
                </c:pt>
                <c:pt idx="1036">
                  <c:v>-6352.39</c:v>
                </c:pt>
                <c:pt idx="1037">
                  <c:v>-6423.15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13088"/>
        <c:axId val="271406144"/>
      </c:lineChart>
      <c:catAx>
        <c:axId val="1691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1406144"/>
        <c:crosses val="autoZero"/>
        <c:auto val="1"/>
        <c:lblAlgn val="ctr"/>
        <c:lblOffset val="100"/>
        <c:noMultiLvlLbl val="0"/>
      </c:catAx>
      <c:valAx>
        <c:axId val="2714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1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38100</xdr:rowOff>
    </xdr:from>
    <xdr:to>
      <xdr:col>13</xdr:col>
      <xdr:colOff>38100</xdr:colOff>
      <xdr:row>21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4</xdr:row>
      <xdr:rowOff>85725</xdr:rowOff>
    </xdr:from>
    <xdr:to>
      <xdr:col>18</xdr:col>
      <xdr:colOff>447675</xdr:colOff>
      <xdr:row>20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6</xdr:row>
      <xdr:rowOff>19050</xdr:rowOff>
    </xdr:from>
    <xdr:to>
      <xdr:col>19</xdr:col>
      <xdr:colOff>133349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152400</xdr:rowOff>
    </xdr:from>
    <xdr:to>
      <xdr:col>13</xdr:col>
      <xdr:colOff>142875</xdr:colOff>
      <xdr:row>19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142875</xdr:rowOff>
    </xdr:from>
    <xdr:to>
      <xdr:col>12</xdr:col>
      <xdr:colOff>600075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19050</xdr:rowOff>
    </xdr:from>
    <xdr:to>
      <xdr:col>14</xdr:col>
      <xdr:colOff>190500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4"/>
  <sheetViews>
    <sheetView topLeftCell="F1" workbookViewId="0">
      <selection activeCell="W17" sqref="W17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-17267.5</v>
      </c>
      <c r="G5">
        <v>6187.41</v>
      </c>
      <c r="H5">
        <v>6837.74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-7017.62</v>
      </c>
      <c r="P5">
        <v>4576.4799999999996</v>
      </c>
      <c r="Q5">
        <v>-403.60199999999998</v>
      </c>
      <c r="R5">
        <v>-7687.4</v>
      </c>
      <c r="S5">
        <v>-998.76199999999994</v>
      </c>
      <c r="T5">
        <v>-2522.23</v>
      </c>
      <c r="U5">
        <v>70</v>
      </c>
      <c r="W5">
        <v>70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-16705.7</v>
      </c>
      <c r="G6">
        <v>2843.2</v>
      </c>
      <c r="H6">
        <v>7078.02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-7725.87</v>
      </c>
      <c r="P6">
        <v>4366.6499999999996</v>
      </c>
      <c r="Q6">
        <v>-214.751</v>
      </c>
      <c r="R6">
        <v>-8072.35</v>
      </c>
      <c r="S6">
        <v>-1011.33</v>
      </c>
      <c r="T6">
        <v>-2598</v>
      </c>
      <c r="U6">
        <v>225</v>
      </c>
      <c r="W6">
        <v>225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-15944.3</v>
      </c>
      <c r="G7">
        <v>-92.988</v>
      </c>
      <c r="H7">
        <v>6445.44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-8465.34</v>
      </c>
      <c r="P7">
        <v>3613.06</v>
      </c>
      <c r="Q7">
        <v>-303.86799999999999</v>
      </c>
      <c r="R7">
        <v>-8128.3</v>
      </c>
      <c r="S7">
        <v>-1011.33</v>
      </c>
      <c r="T7">
        <v>-2642.17</v>
      </c>
      <c r="U7">
        <v>375</v>
      </c>
      <c r="W7">
        <v>375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-15674.4</v>
      </c>
      <c r="G8">
        <v>-1352.25</v>
      </c>
      <c r="H8">
        <v>5686.74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-9116.08</v>
      </c>
      <c r="P8">
        <v>2366.75</v>
      </c>
      <c r="Q8">
        <v>-569.66</v>
      </c>
      <c r="R8">
        <v>-7862.11</v>
      </c>
      <c r="S8">
        <v>-1011.33</v>
      </c>
      <c r="T8">
        <v>-2616.65</v>
      </c>
      <c r="U8">
        <v>527</v>
      </c>
      <c r="W8">
        <v>527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-14962.3</v>
      </c>
      <c r="G9">
        <v>-969.43899999999996</v>
      </c>
      <c r="H9">
        <v>4991.83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-9469.02</v>
      </c>
      <c r="P9">
        <v>1001.67</v>
      </c>
      <c r="Q9">
        <v>-904.74599999999998</v>
      </c>
      <c r="R9">
        <v>-7444.78</v>
      </c>
      <c r="S9">
        <v>-1011.33</v>
      </c>
      <c r="T9">
        <v>-2534.4</v>
      </c>
      <c r="U9">
        <v>681</v>
      </c>
      <c r="W9">
        <v>681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-13402.9</v>
      </c>
      <c r="G10">
        <v>359.53800000000001</v>
      </c>
      <c r="H10">
        <v>3479.04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-9315.8799999999992</v>
      </c>
      <c r="P10">
        <v>-78.165999999999997</v>
      </c>
      <c r="Q10">
        <v>-1119.0999999999999</v>
      </c>
      <c r="R10">
        <v>-7021.36</v>
      </c>
      <c r="S10">
        <v>-992.28399999999999</v>
      </c>
      <c r="T10">
        <v>-2477.67</v>
      </c>
      <c r="U10">
        <v>842</v>
      </c>
      <c r="W10">
        <v>842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-8269.84</v>
      </c>
      <c r="G11">
        <v>2487.2399999999998</v>
      </c>
      <c r="H11">
        <v>909.178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-8593.86</v>
      </c>
      <c r="P11">
        <v>-670.96799999999996</v>
      </c>
      <c r="Q11">
        <v>-1131.26</v>
      </c>
      <c r="R11">
        <v>-6724.76</v>
      </c>
      <c r="S11">
        <v>-998.76499999999999</v>
      </c>
      <c r="T11">
        <v>-2465.11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-1984.4</v>
      </c>
      <c r="G12">
        <v>643.755</v>
      </c>
      <c r="H12">
        <v>381.875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-7664.77</v>
      </c>
      <c r="P12">
        <v>-840.74599999999998</v>
      </c>
      <c r="Q12">
        <v>-991.87900000000002</v>
      </c>
      <c r="R12">
        <v>-6503.53</v>
      </c>
      <c r="S12">
        <v>-954.197</v>
      </c>
      <c r="T12">
        <v>-2465.11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-5055.71</v>
      </c>
      <c r="G13">
        <v>-4033.6</v>
      </c>
      <c r="H13">
        <v>2718.28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-6843.46</v>
      </c>
      <c r="P13">
        <v>-758.08799999999997</v>
      </c>
      <c r="Q13">
        <v>-745.12099999999998</v>
      </c>
      <c r="R13">
        <v>-6263.25</v>
      </c>
      <c r="S13">
        <v>-916.51400000000001</v>
      </c>
      <c r="T13">
        <v>-2388.9299999999998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-9929.4699999999993</v>
      </c>
      <c r="G14">
        <v>-3315.27</v>
      </c>
      <c r="H14">
        <v>4275.66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-6123.04</v>
      </c>
      <c r="P14">
        <v>-504.84500000000003</v>
      </c>
      <c r="Q14">
        <v>-613.03499999999997</v>
      </c>
      <c r="R14">
        <v>-6029.46</v>
      </c>
      <c r="S14">
        <v>-840.33799999999997</v>
      </c>
      <c r="T14">
        <v>-2338.69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-8515.18</v>
      </c>
      <c r="G15">
        <v>1498.87</v>
      </c>
      <c r="H15">
        <v>4702.12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-5789.6</v>
      </c>
      <c r="P15">
        <v>-36.442399999999999</v>
      </c>
      <c r="Q15">
        <v>-752.83299999999997</v>
      </c>
      <c r="R15">
        <v>-5903.45</v>
      </c>
      <c r="S15">
        <v>-732.96400000000006</v>
      </c>
      <c r="T15">
        <v>-2300.6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-4945.01</v>
      </c>
      <c r="G16">
        <v>5721.84</v>
      </c>
      <c r="H16">
        <v>4716.2700000000004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-5961.42</v>
      </c>
      <c r="P16">
        <v>570.52800000000002</v>
      </c>
      <c r="Q16">
        <v>-929.48699999999997</v>
      </c>
      <c r="R16">
        <v>-5916.42</v>
      </c>
      <c r="S16">
        <v>-657.19600000000003</v>
      </c>
      <c r="T16">
        <v>-2256.44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-2690.28</v>
      </c>
      <c r="G17">
        <v>8102.68</v>
      </c>
      <c r="H17">
        <v>3765.02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-6347.16</v>
      </c>
      <c r="P17">
        <v>1107.3900000000001</v>
      </c>
      <c r="Q17">
        <v>-1055.9100000000001</v>
      </c>
      <c r="R17">
        <v>-6132</v>
      </c>
      <c r="S17">
        <v>-593.98699999999997</v>
      </c>
      <c r="T17">
        <v>-2262.9299999999998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-1927.11</v>
      </c>
      <c r="G18">
        <v>8802.01</v>
      </c>
      <c r="H18">
        <v>2080.9299999999998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-6567.55</v>
      </c>
      <c r="P18">
        <v>1352.9</v>
      </c>
      <c r="Q18">
        <v>-1277.55</v>
      </c>
      <c r="R18">
        <v>-6429</v>
      </c>
      <c r="S18">
        <v>-549.82500000000005</v>
      </c>
      <c r="T18">
        <v>-2313.58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-1983.89</v>
      </c>
      <c r="G19">
        <v>8468.17</v>
      </c>
      <c r="H19">
        <v>414.637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-6529.04</v>
      </c>
      <c r="P19">
        <v>1371.53</v>
      </c>
      <c r="Q19">
        <v>-1600.09</v>
      </c>
      <c r="R19">
        <v>-6637.25</v>
      </c>
      <c r="S19">
        <v>-537.26700000000005</v>
      </c>
      <c r="T19">
        <v>-2319.65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-2546.13</v>
      </c>
      <c r="G20">
        <v>7383.71</v>
      </c>
      <c r="H20">
        <v>-840.37099999999998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-6269.29</v>
      </c>
      <c r="P20">
        <v>1225.6400000000001</v>
      </c>
      <c r="Q20">
        <v>-1928.69</v>
      </c>
      <c r="R20">
        <v>-6623.85</v>
      </c>
      <c r="S20">
        <v>-556.31399999999996</v>
      </c>
      <c r="T20">
        <v>-2268.9899999999998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-3106.26</v>
      </c>
      <c r="G21">
        <v>5786.72</v>
      </c>
      <c r="H21">
        <v>-1502.26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-5940.69</v>
      </c>
      <c r="P21">
        <v>1080.5999999999999</v>
      </c>
      <c r="Q21">
        <v>-2168.54</v>
      </c>
      <c r="R21">
        <v>-6478.38</v>
      </c>
      <c r="S21">
        <v>-568.87099999999998</v>
      </c>
      <c r="T21">
        <v>-2205.7800000000002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-3064.62</v>
      </c>
      <c r="G22">
        <v>4143.72</v>
      </c>
      <c r="H22">
        <v>-1563.97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-5662.74</v>
      </c>
      <c r="P22">
        <v>985.78499999999997</v>
      </c>
      <c r="Q22">
        <v>-2224.83</v>
      </c>
      <c r="R22">
        <v>-6301.31</v>
      </c>
      <c r="S22">
        <v>-568.87099999999998</v>
      </c>
      <c r="T22">
        <v>-2161.62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-2661.44</v>
      </c>
      <c r="G23">
        <v>2825.42</v>
      </c>
      <c r="H23">
        <v>-1048.78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-5448</v>
      </c>
      <c r="P23">
        <v>929.06899999999996</v>
      </c>
      <c r="Q23">
        <v>-2155.13</v>
      </c>
      <c r="R23">
        <v>-6111.68</v>
      </c>
      <c r="S23">
        <v>-568.87099999999998</v>
      </c>
      <c r="T23">
        <v>-2149.0700000000002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-2345.94</v>
      </c>
      <c r="G24">
        <v>1941.69</v>
      </c>
      <c r="H24">
        <v>-464.85300000000001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-5391.72</v>
      </c>
      <c r="P24">
        <v>859.36599999999999</v>
      </c>
      <c r="Q24">
        <v>-1984.12</v>
      </c>
      <c r="R24">
        <v>-5922.06</v>
      </c>
      <c r="S24">
        <v>-587.91999999999996</v>
      </c>
      <c r="T24">
        <v>-2130.02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-2323.2199999999998</v>
      </c>
      <c r="G25">
        <v>1349.65</v>
      </c>
      <c r="H25">
        <v>175.9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-5289.98</v>
      </c>
      <c r="P25">
        <v>669.303</v>
      </c>
      <c r="Q25">
        <v>-1800.99</v>
      </c>
      <c r="R25">
        <v>-5713.38</v>
      </c>
      <c r="S25">
        <v>-619.52499999999998</v>
      </c>
      <c r="T25">
        <v>-2060.31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-2536.9899999999998</v>
      </c>
      <c r="G26">
        <v>764.63499999999999</v>
      </c>
      <c r="H26">
        <v>783.62800000000004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-5176.55</v>
      </c>
      <c r="P26">
        <v>340.26600000000002</v>
      </c>
      <c r="Q26">
        <v>-1738.22</v>
      </c>
      <c r="R26">
        <v>-5530.25</v>
      </c>
      <c r="S26">
        <v>-689.23</v>
      </c>
      <c r="T26">
        <v>-2022.65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-2861.15</v>
      </c>
      <c r="G27">
        <v>180.173</v>
      </c>
      <c r="H27">
        <v>844.74099999999999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-5208.6000000000004</v>
      </c>
      <c r="P27">
        <v>18.165500000000002</v>
      </c>
      <c r="Q27">
        <v>-1814.42</v>
      </c>
      <c r="R27">
        <v>-5391.28</v>
      </c>
      <c r="S27">
        <v>-726.89099999999996</v>
      </c>
      <c r="T27">
        <v>-2022.65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-3359.59</v>
      </c>
      <c r="G28">
        <v>-63.319200000000002</v>
      </c>
      <c r="H28">
        <v>607.70799999999997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-5379.61</v>
      </c>
      <c r="P28">
        <v>-171.017</v>
      </c>
      <c r="Q28">
        <v>-1921.79</v>
      </c>
      <c r="R28">
        <v>-5245.81</v>
      </c>
      <c r="S28">
        <v>-745.94200000000001</v>
      </c>
      <c r="T28">
        <v>-2003.6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-3809.28</v>
      </c>
      <c r="G29">
        <v>254.398</v>
      </c>
      <c r="H29">
        <v>418.30500000000001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-5658</v>
      </c>
      <c r="P29">
        <v>-259.33100000000002</v>
      </c>
      <c r="Q29">
        <v>-1997.55</v>
      </c>
      <c r="R29">
        <v>-5144.9399999999996</v>
      </c>
      <c r="S29">
        <v>-777.54700000000003</v>
      </c>
      <c r="T29">
        <v>-1952.94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-4164.83</v>
      </c>
      <c r="G30">
        <v>855.10699999999997</v>
      </c>
      <c r="H30">
        <v>212.65100000000001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-5935.94</v>
      </c>
      <c r="P30">
        <v>-265.38299999999998</v>
      </c>
      <c r="Q30">
        <v>-2060.7600000000002</v>
      </c>
      <c r="R30">
        <v>-5024.58</v>
      </c>
      <c r="S30">
        <v>-790.09900000000005</v>
      </c>
      <c r="T30">
        <v>-1927.84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-4448.93</v>
      </c>
      <c r="G31">
        <v>1272.8499999999999</v>
      </c>
      <c r="H31">
        <v>189.96299999999999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-6017.3</v>
      </c>
      <c r="P31">
        <v>-195.673</v>
      </c>
      <c r="Q31">
        <v>-2162.0700000000002</v>
      </c>
      <c r="R31">
        <v>-4885.6099999999997</v>
      </c>
      <c r="S31">
        <v>-809.15200000000004</v>
      </c>
      <c r="T31">
        <v>-1889.73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-4805.05</v>
      </c>
      <c r="G32">
        <v>1358.86</v>
      </c>
      <c r="H32">
        <v>332.29700000000003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-5890.43</v>
      </c>
      <c r="P32">
        <v>-119.913</v>
      </c>
      <c r="Q32">
        <v>-2345.65</v>
      </c>
      <c r="R32">
        <v>-4797.3</v>
      </c>
      <c r="S32">
        <v>-821.70299999999997</v>
      </c>
      <c r="T32">
        <v>-1902.74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-5382.52</v>
      </c>
      <c r="G33">
        <v>1319.35</v>
      </c>
      <c r="H33">
        <v>561.77200000000005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-5643.64</v>
      </c>
      <c r="P33">
        <v>-56.703899999999997</v>
      </c>
      <c r="Q33">
        <v>-2490.67</v>
      </c>
      <c r="R33">
        <v>-4753.1400000000003</v>
      </c>
      <c r="S33">
        <v>-859.81</v>
      </c>
      <c r="T33">
        <v>-1908.79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-6077.93</v>
      </c>
      <c r="G34">
        <v>1184.57</v>
      </c>
      <c r="H34">
        <v>838.31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-5454.47</v>
      </c>
      <c r="P34">
        <v>-31.603899999999999</v>
      </c>
      <c r="Q34">
        <v>-2471.15</v>
      </c>
      <c r="R34">
        <v>-4721.54</v>
      </c>
      <c r="S34">
        <v>-865.85599999999999</v>
      </c>
      <c r="T34">
        <v>-1934.35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-6622.3</v>
      </c>
      <c r="G35">
        <v>1034.68</v>
      </c>
      <c r="H35">
        <v>995.75599999999997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-5366.16</v>
      </c>
      <c r="P35">
        <v>6.5059800000000001</v>
      </c>
      <c r="Q35">
        <v>-2281.06</v>
      </c>
      <c r="R35">
        <v>-4747.1000000000004</v>
      </c>
      <c r="S35">
        <v>-891.41600000000005</v>
      </c>
      <c r="T35">
        <v>-1959.44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-7009.22</v>
      </c>
      <c r="G36">
        <v>797.06899999999996</v>
      </c>
      <c r="H36">
        <v>1074.77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-5417.29</v>
      </c>
      <c r="P36">
        <v>31.603899999999999</v>
      </c>
      <c r="Q36">
        <v>-2085.39</v>
      </c>
      <c r="R36">
        <v>-4829.3599999999997</v>
      </c>
      <c r="S36">
        <v>-916.51400000000001</v>
      </c>
      <c r="T36">
        <v>-1940.39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-7436.23</v>
      </c>
      <c r="G37">
        <v>409.56400000000002</v>
      </c>
      <c r="H37">
        <v>1106.1400000000001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-5543.71</v>
      </c>
      <c r="P37">
        <v>12.5479</v>
      </c>
      <c r="Q37">
        <v>-1965.48</v>
      </c>
      <c r="R37">
        <v>-4943.2299999999996</v>
      </c>
      <c r="S37">
        <v>-916.51400000000001</v>
      </c>
      <c r="T37">
        <v>-1965.95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-8124.69</v>
      </c>
      <c r="G38">
        <v>46.464399999999998</v>
      </c>
      <c r="H38">
        <v>963.21400000000006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-5651.07</v>
      </c>
      <c r="P38">
        <v>19.0565</v>
      </c>
      <c r="Q38">
        <v>-2061.2399999999998</v>
      </c>
      <c r="R38">
        <v>-5050.59</v>
      </c>
      <c r="S38">
        <v>-935.57100000000003</v>
      </c>
      <c r="T38">
        <v>-2029.16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-8835.2000000000007</v>
      </c>
      <c r="G39">
        <v>-198.11600000000001</v>
      </c>
      <c r="H39">
        <v>773.82299999999998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-5764.94</v>
      </c>
      <c r="P39">
        <v>-25.5672</v>
      </c>
      <c r="Q39">
        <v>-2244.35</v>
      </c>
      <c r="R39">
        <v>-5107.29</v>
      </c>
      <c r="S39">
        <v>-967.17499999999995</v>
      </c>
      <c r="T39">
        <v>-2054.2600000000002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-9538.75</v>
      </c>
      <c r="G40">
        <v>-371.822</v>
      </c>
      <c r="H40">
        <v>591.97900000000004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-5910.41</v>
      </c>
      <c r="P40">
        <v>-158.49600000000001</v>
      </c>
      <c r="Q40">
        <v>-2421.4299999999998</v>
      </c>
      <c r="R40">
        <v>-5119.84</v>
      </c>
      <c r="S40">
        <v>-979.72199999999998</v>
      </c>
      <c r="T40">
        <v>-2073.31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-10289.4</v>
      </c>
      <c r="G41">
        <v>-363.08699999999999</v>
      </c>
      <c r="H41">
        <v>442.096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-6030.32</v>
      </c>
      <c r="P41">
        <v>-259.34399999999999</v>
      </c>
      <c r="Q41">
        <v>-2572.94</v>
      </c>
      <c r="R41">
        <v>-5157.96</v>
      </c>
      <c r="S41">
        <v>-1017.84</v>
      </c>
      <c r="T41">
        <v>-2104.92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-10920.8</v>
      </c>
      <c r="G42">
        <v>-363.68599999999998</v>
      </c>
      <c r="H42">
        <v>323.58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-6106.07</v>
      </c>
      <c r="P42">
        <v>-227.26</v>
      </c>
      <c r="Q42">
        <v>-2756.54</v>
      </c>
      <c r="R42">
        <v>-5240.22</v>
      </c>
      <c r="S42">
        <v>-1042.93</v>
      </c>
      <c r="T42">
        <v>-2155.58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-11426.3</v>
      </c>
      <c r="G43">
        <v>-537.99199999999996</v>
      </c>
      <c r="H43">
        <v>109.768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-6112.11</v>
      </c>
      <c r="P43">
        <v>-132.446</v>
      </c>
      <c r="Q43">
        <v>-2863.41</v>
      </c>
      <c r="R43">
        <v>-5373.15</v>
      </c>
      <c r="S43">
        <v>-1042.93</v>
      </c>
      <c r="T43">
        <v>-2199.73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-11995.6</v>
      </c>
      <c r="G44">
        <v>-894.14800000000002</v>
      </c>
      <c r="H44">
        <v>-309.71800000000002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-6080.5</v>
      </c>
      <c r="P44">
        <v>-56.692700000000002</v>
      </c>
      <c r="Q44">
        <v>-2895.02</v>
      </c>
      <c r="R44">
        <v>-5512.12</v>
      </c>
      <c r="S44">
        <v>-1023.87</v>
      </c>
      <c r="T44">
        <v>-2231.34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-12580.1</v>
      </c>
      <c r="G45">
        <v>-1424.01</v>
      </c>
      <c r="H45">
        <v>-704.16499999999996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-6087.02</v>
      </c>
      <c r="P45">
        <v>25.5763</v>
      </c>
      <c r="Q45">
        <v>-2888.5</v>
      </c>
      <c r="R45">
        <v>-5638.53</v>
      </c>
      <c r="S45">
        <v>-1011.33</v>
      </c>
      <c r="T45">
        <v>-2243.88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-13157</v>
      </c>
      <c r="G46">
        <v>-1802.16</v>
      </c>
      <c r="H46">
        <v>-948.73199999999997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-6080.5</v>
      </c>
      <c r="P46">
        <v>44.147300000000001</v>
      </c>
      <c r="Q46">
        <v>-2875.96</v>
      </c>
      <c r="R46">
        <v>-5726.83</v>
      </c>
      <c r="S46">
        <v>-992.26599999999996</v>
      </c>
      <c r="T46">
        <v>-2243.88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-13725.7</v>
      </c>
      <c r="G47">
        <v>-1920.06</v>
      </c>
      <c r="H47">
        <v>-1050.95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-6048.9</v>
      </c>
      <c r="P47">
        <v>69.726200000000006</v>
      </c>
      <c r="Q47">
        <v>-2914.08</v>
      </c>
      <c r="R47">
        <v>-5809.1</v>
      </c>
      <c r="S47">
        <v>-941.6</v>
      </c>
      <c r="T47">
        <v>-2243.88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-14350.3</v>
      </c>
      <c r="G48">
        <v>-1911.91</v>
      </c>
      <c r="H48">
        <v>-1042.81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-6017.29</v>
      </c>
      <c r="P48">
        <v>56.688600000000001</v>
      </c>
      <c r="Q48">
        <v>-2996.35</v>
      </c>
      <c r="R48">
        <v>-5808.61</v>
      </c>
      <c r="S48">
        <v>-916.51400000000001</v>
      </c>
      <c r="T48">
        <v>-2282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-15093.4</v>
      </c>
      <c r="G49">
        <v>-1967.72</v>
      </c>
      <c r="H49">
        <v>-884.16200000000003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-5966.63</v>
      </c>
      <c r="P49">
        <v>-25.5825</v>
      </c>
      <c r="Q49">
        <v>-3129.29</v>
      </c>
      <c r="R49">
        <v>-5745.4</v>
      </c>
      <c r="S49">
        <v>-878.39</v>
      </c>
      <c r="T49">
        <v>-2288.0300000000002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-15907.3</v>
      </c>
      <c r="G50">
        <v>-2181.5500000000002</v>
      </c>
      <c r="H50">
        <v>-575.64300000000003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-5884.35</v>
      </c>
      <c r="P50">
        <v>-139.459</v>
      </c>
      <c r="Q50">
        <v>-3306.37</v>
      </c>
      <c r="R50">
        <v>-5720.31</v>
      </c>
      <c r="S50">
        <v>-834.24400000000003</v>
      </c>
      <c r="T50">
        <v>-2256.42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-16665.400000000001</v>
      </c>
      <c r="G51">
        <v>-2624.89</v>
      </c>
      <c r="H51">
        <v>-53.289900000000003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-5770.48</v>
      </c>
      <c r="P51">
        <v>-246.81299999999999</v>
      </c>
      <c r="Q51">
        <v>-3496</v>
      </c>
      <c r="R51">
        <v>-5758.44</v>
      </c>
      <c r="S51">
        <v>-821.70299999999997</v>
      </c>
      <c r="T51">
        <v>-2243.88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-17376.5</v>
      </c>
      <c r="G52">
        <v>-3344.78</v>
      </c>
      <c r="H52">
        <v>578.798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-5682.19</v>
      </c>
      <c r="P52">
        <v>-322.56299999999999</v>
      </c>
      <c r="Q52">
        <v>-3723.76</v>
      </c>
      <c r="R52">
        <v>-5802.58</v>
      </c>
      <c r="S52">
        <v>-783.57500000000005</v>
      </c>
      <c r="T52">
        <v>-2282.0100000000002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-17992.3</v>
      </c>
      <c r="G53">
        <v>-4222.05</v>
      </c>
      <c r="H53">
        <v>901.09400000000005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-5676.17</v>
      </c>
      <c r="P53">
        <v>-366.70800000000003</v>
      </c>
      <c r="Q53">
        <v>-3957.53</v>
      </c>
      <c r="R53">
        <v>-5834.19</v>
      </c>
      <c r="S53">
        <v>-758.495</v>
      </c>
      <c r="T53">
        <v>-2288.02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-18473.900000000001</v>
      </c>
      <c r="G54">
        <v>-5035.3599999999997</v>
      </c>
      <c r="H54">
        <v>971.94899999999996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-5726.84</v>
      </c>
      <c r="P54">
        <v>-379.24700000000001</v>
      </c>
      <c r="Q54">
        <v>-4121.5600000000004</v>
      </c>
      <c r="R54">
        <v>-5884.86</v>
      </c>
      <c r="S54">
        <v>-758.495</v>
      </c>
      <c r="T54">
        <v>-2294.5500000000002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-18980</v>
      </c>
      <c r="G55">
        <v>-5595.31</v>
      </c>
      <c r="H55">
        <v>606.31899999999996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-5790.05</v>
      </c>
      <c r="P55">
        <v>-417.37799999999999</v>
      </c>
      <c r="Q55">
        <v>-4152.66</v>
      </c>
      <c r="R55">
        <v>-5948.07</v>
      </c>
      <c r="S55">
        <v>-758.495</v>
      </c>
      <c r="T55">
        <v>-2326.15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-19676</v>
      </c>
      <c r="G56">
        <v>-6697.17</v>
      </c>
      <c r="H56">
        <v>164.887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-5910.45</v>
      </c>
      <c r="P56">
        <v>-461.52100000000002</v>
      </c>
      <c r="Q56">
        <v>-4044.79</v>
      </c>
      <c r="R56">
        <v>-6049.41</v>
      </c>
      <c r="S56">
        <v>-739.42899999999997</v>
      </c>
      <c r="T56">
        <v>-2338.69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-20084.8</v>
      </c>
      <c r="G57">
        <v>-8333.2199999999993</v>
      </c>
      <c r="H57">
        <v>587.66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-5954.08</v>
      </c>
      <c r="P57">
        <v>-531.25800000000004</v>
      </c>
      <c r="Q57">
        <v>-3924.9</v>
      </c>
      <c r="R57">
        <v>-6175.83</v>
      </c>
      <c r="S57">
        <v>-745.95699999999999</v>
      </c>
      <c r="T57">
        <v>-2338.69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-20171.3</v>
      </c>
      <c r="G58">
        <v>-9912.7999999999993</v>
      </c>
      <c r="H58">
        <v>1543.96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-5960.61</v>
      </c>
      <c r="P58">
        <v>-607.005</v>
      </c>
      <c r="Q58">
        <v>-3963.55</v>
      </c>
      <c r="R58">
        <v>-6283.18</v>
      </c>
      <c r="S58">
        <v>-777.56100000000004</v>
      </c>
      <c r="T58">
        <v>-2376.83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-20115.5</v>
      </c>
      <c r="G59">
        <v>-11533.2</v>
      </c>
      <c r="H59">
        <v>2293.25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-5954.08</v>
      </c>
      <c r="P59">
        <v>-632.07899999999995</v>
      </c>
      <c r="Q59">
        <v>-4128.1000000000004</v>
      </c>
      <c r="R59">
        <v>-6358.92</v>
      </c>
      <c r="S59">
        <v>-790.09900000000005</v>
      </c>
      <c r="T59">
        <v>-2401.9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-19472.599999999999</v>
      </c>
      <c r="G60">
        <v>-13088.9</v>
      </c>
      <c r="H60">
        <v>2528.3200000000002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-6017.81</v>
      </c>
      <c r="P60">
        <v>-613.01099999999997</v>
      </c>
      <c r="Q60">
        <v>-4394</v>
      </c>
      <c r="R60">
        <v>-6364.93</v>
      </c>
      <c r="S60">
        <v>-809.16600000000005</v>
      </c>
      <c r="T60">
        <v>-2401.9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-18270.5</v>
      </c>
      <c r="G61">
        <v>-13907.1</v>
      </c>
      <c r="H61">
        <v>2528.3200000000002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-6277.71</v>
      </c>
      <c r="P61">
        <v>-619.54300000000001</v>
      </c>
      <c r="Q61">
        <v>-4614.71</v>
      </c>
      <c r="R61">
        <v>-6390.53</v>
      </c>
      <c r="S61">
        <v>-859.83900000000006</v>
      </c>
      <c r="T61">
        <v>-2382.83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-17547</v>
      </c>
      <c r="G62">
        <v>-13992.2</v>
      </c>
      <c r="H62">
        <v>2242.2800000000002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-6701.63</v>
      </c>
      <c r="P62">
        <v>-670.21699999999998</v>
      </c>
      <c r="Q62">
        <v>-4677.38</v>
      </c>
      <c r="R62">
        <v>-6549.08</v>
      </c>
      <c r="S62">
        <v>-884.91</v>
      </c>
      <c r="T62">
        <v>-2408.4299999999998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-17183.3</v>
      </c>
      <c r="G63">
        <v>-14183.6</v>
      </c>
      <c r="H63">
        <v>1506.01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-7175.7</v>
      </c>
      <c r="P63">
        <v>-771.56399999999996</v>
      </c>
      <c r="Q63">
        <v>-4601.1099999999997</v>
      </c>
      <c r="R63">
        <v>-6770.31</v>
      </c>
      <c r="S63">
        <v>-903.98</v>
      </c>
      <c r="T63">
        <v>-2433.5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-16883.599999999999</v>
      </c>
      <c r="G64">
        <v>-15341.5</v>
      </c>
      <c r="H64">
        <v>-308.435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-7592.56</v>
      </c>
      <c r="P64">
        <v>-878.91200000000003</v>
      </c>
      <c r="Q64">
        <v>-4379.34</v>
      </c>
      <c r="R64">
        <v>-7048.75</v>
      </c>
      <c r="S64">
        <v>-916.51400000000001</v>
      </c>
      <c r="T64">
        <v>-2471.64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-16551.2</v>
      </c>
      <c r="G65">
        <v>-17763.5</v>
      </c>
      <c r="H65">
        <v>-3052.01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-7857.39</v>
      </c>
      <c r="P65">
        <v>-935.58500000000004</v>
      </c>
      <c r="Q65">
        <v>-4133.04</v>
      </c>
      <c r="R65">
        <v>-7307.59</v>
      </c>
      <c r="S65">
        <v>-916.51400000000001</v>
      </c>
      <c r="T65">
        <v>-2534.85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-16013.1</v>
      </c>
      <c r="G66">
        <v>-19566.5</v>
      </c>
      <c r="H66">
        <v>-5633.5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-8066.09</v>
      </c>
      <c r="P66">
        <v>-948.11800000000005</v>
      </c>
      <c r="Q66">
        <v>-4083.45</v>
      </c>
      <c r="R66">
        <v>-7490.68</v>
      </c>
      <c r="S66">
        <v>-897.44299999999998</v>
      </c>
      <c r="T66">
        <v>-2540.85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-15023.5</v>
      </c>
      <c r="G67">
        <v>-20084.900000000001</v>
      </c>
      <c r="H67">
        <v>-6772.37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-8211.0300000000007</v>
      </c>
      <c r="P67">
        <v>-909.976</v>
      </c>
      <c r="Q67">
        <v>-4261.08</v>
      </c>
      <c r="R67">
        <v>-7629.63</v>
      </c>
      <c r="S67">
        <v>-884.91</v>
      </c>
      <c r="T67">
        <v>-2566.46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-15491.4</v>
      </c>
      <c r="G68">
        <v>-18907.8</v>
      </c>
      <c r="H68">
        <v>-5268.42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-8267.7000000000007</v>
      </c>
      <c r="P68">
        <v>-808.62300000000005</v>
      </c>
      <c r="Q68">
        <v>-4666.49</v>
      </c>
      <c r="R68">
        <v>-7756.05</v>
      </c>
      <c r="S68">
        <v>-865.83900000000006</v>
      </c>
      <c r="T68">
        <v>-2610.6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-14878.3</v>
      </c>
      <c r="G69">
        <v>-19023</v>
      </c>
      <c r="H69">
        <v>-4592.8100000000004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-8280.23</v>
      </c>
      <c r="P69">
        <v>-644.06100000000004</v>
      </c>
      <c r="Q69">
        <v>-5153.09</v>
      </c>
      <c r="R69">
        <v>-7901.54</v>
      </c>
      <c r="S69">
        <v>-815.16200000000003</v>
      </c>
      <c r="T69">
        <v>-2623.13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-13682.3</v>
      </c>
      <c r="G70">
        <v>-19896.2</v>
      </c>
      <c r="H70">
        <v>-5526.66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-8394.67</v>
      </c>
      <c r="P70">
        <v>-416.28800000000001</v>
      </c>
      <c r="Q70">
        <v>-5569.94</v>
      </c>
      <c r="R70">
        <v>-8078.63</v>
      </c>
      <c r="S70">
        <v>-751.95299999999997</v>
      </c>
      <c r="T70">
        <v>-2584.98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-11858.1</v>
      </c>
      <c r="G71">
        <v>-14942.5</v>
      </c>
      <c r="H71">
        <v>-3962.54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-8679.66</v>
      </c>
      <c r="P71">
        <v>-163.453</v>
      </c>
      <c r="Q71">
        <v>-5739.39</v>
      </c>
      <c r="R71">
        <v>-8363.6299999999992</v>
      </c>
      <c r="S71">
        <v>-688.74400000000003</v>
      </c>
      <c r="T71">
        <v>-2540.85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-8273.2199999999993</v>
      </c>
      <c r="G72">
        <v>775.39200000000005</v>
      </c>
      <c r="H72">
        <v>1716.32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-9027.31</v>
      </c>
      <c r="P72">
        <v>127.53100000000001</v>
      </c>
      <c r="Q72">
        <v>-5561.18</v>
      </c>
      <c r="R72">
        <v>-8806.64</v>
      </c>
      <c r="S72">
        <v>-663.68299999999999</v>
      </c>
      <c r="T72">
        <v>-2547.39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-4618.3500000000004</v>
      </c>
      <c r="G73">
        <v>14825.5</v>
      </c>
      <c r="H73">
        <v>5417.08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-9241.44</v>
      </c>
      <c r="P73">
        <v>367.27800000000002</v>
      </c>
      <c r="Q73">
        <v>-5073.46</v>
      </c>
      <c r="R73">
        <v>-9388.61</v>
      </c>
      <c r="S73">
        <v>-644.60799999999995</v>
      </c>
      <c r="T73">
        <v>-2617.14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-5082.8500000000004</v>
      </c>
      <c r="G74">
        <v>19488.3</v>
      </c>
      <c r="H74">
        <v>1005.76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-9234.33</v>
      </c>
      <c r="P74">
        <v>518.755</v>
      </c>
      <c r="Q74">
        <v>-4511.13</v>
      </c>
      <c r="R74">
        <v>-9906.25</v>
      </c>
      <c r="S74">
        <v>-613.00400000000002</v>
      </c>
      <c r="T74">
        <v>-2654.73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-10819.9</v>
      </c>
      <c r="G75">
        <v>17795.8</v>
      </c>
      <c r="H75">
        <v>-6186.1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-9044.14</v>
      </c>
      <c r="P75">
        <v>568.87099999999998</v>
      </c>
      <c r="Q75">
        <v>-3916.63</v>
      </c>
      <c r="R75">
        <v>-10253.299999999999</v>
      </c>
      <c r="S75">
        <v>-619.54999999999995</v>
      </c>
      <c r="T75">
        <v>-2692.88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-16044.3</v>
      </c>
      <c r="G76">
        <v>4074.92</v>
      </c>
      <c r="H76">
        <v>-9938.49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-8753.16</v>
      </c>
      <c r="P76">
        <v>511.64299999999997</v>
      </c>
      <c r="Q76">
        <v>-3379.92</v>
      </c>
      <c r="R76">
        <v>-10251.6</v>
      </c>
      <c r="S76">
        <v>-670.23099999999999</v>
      </c>
      <c r="T76">
        <v>-2737.01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-18478.3</v>
      </c>
      <c r="G77">
        <v>-12216.7</v>
      </c>
      <c r="H77">
        <v>-8512.0499999999993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-8570.65</v>
      </c>
      <c r="P77">
        <v>435.90600000000001</v>
      </c>
      <c r="Q77">
        <v>-2905.85</v>
      </c>
      <c r="R77">
        <v>-9871.25</v>
      </c>
      <c r="S77">
        <v>-733.44</v>
      </c>
      <c r="T77">
        <v>-2654.16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-17785</v>
      </c>
      <c r="G78">
        <v>-16498.400000000001</v>
      </c>
      <c r="H78">
        <v>-251.38499999999999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-8704.76</v>
      </c>
      <c r="P78">
        <v>429.928</v>
      </c>
      <c r="Q78">
        <v>-2393.63</v>
      </c>
      <c r="R78">
        <v>-9441.8799999999992</v>
      </c>
      <c r="S78">
        <v>-720.34100000000001</v>
      </c>
      <c r="T78">
        <v>-2553.37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-17695.099999999999</v>
      </c>
      <c r="G79">
        <v>-9347.67</v>
      </c>
      <c r="H79">
        <v>4608.58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-9218.1299999999992</v>
      </c>
      <c r="P79">
        <v>556.91999999999996</v>
      </c>
      <c r="Q79">
        <v>-1570.19</v>
      </c>
      <c r="R79">
        <v>-9253.4</v>
      </c>
      <c r="S79">
        <v>-618.97699999999998</v>
      </c>
      <c r="T79">
        <v>-2509.2399999999998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-18808</v>
      </c>
      <c r="G80">
        <v>-5040.25</v>
      </c>
      <c r="H80">
        <v>1782.79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-9900.9</v>
      </c>
      <c r="P80">
        <v>727.46900000000005</v>
      </c>
      <c r="Q80">
        <v>-539.774</v>
      </c>
      <c r="R80">
        <v>-9323.74</v>
      </c>
      <c r="S80">
        <v>-511.637</v>
      </c>
      <c r="T80">
        <v>-2553.9499999999998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-17863.900000000001</v>
      </c>
      <c r="G81">
        <v>-6527.75</v>
      </c>
      <c r="H81">
        <v>-1381.74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-10252.799999999999</v>
      </c>
      <c r="P81">
        <v>885.49099999999999</v>
      </c>
      <c r="Q81">
        <v>255.15299999999999</v>
      </c>
      <c r="R81">
        <v>-9348.2099999999991</v>
      </c>
      <c r="S81">
        <v>-397.745</v>
      </c>
      <c r="T81">
        <v>-2648.76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-14721.5</v>
      </c>
      <c r="G82">
        <v>-5947.58</v>
      </c>
      <c r="H82">
        <v>-583.1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-9940.3799999999992</v>
      </c>
      <c r="P82">
        <v>909.96</v>
      </c>
      <c r="Q82">
        <v>467.505</v>
      </c>
      <c r="R82">
        <v>-9017.9</v>
      </c>
      <c r="S82">
        <v>-309.48500000000001</v>
      </c>
      <c r="T82">
        <v>-2667.26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-11373.9</v>
      </c>
      <c r="G83">
        <v>-2036.68</v>
      </c>
      <c r="H83">
        <v>983.09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-9149.11</v>
      </c>
      <c r="P83">
        <v>617.79700000000003</v>
      </c>
      <c r="Q83">
        <v>366.137</v>
      </c>
      <c r="R83">
        <v>-8302.35</v>
      </c>
      <c r="S83">
        <v>-227.197</v>
      </c>
      <c r="T83">
        <v>-2616.5700000000002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-9151.06</v>
      </c>
      <c r="G84">
        <v>1082.18</v>
      </c>
      <c r="H84">
        <v>842.31700000000001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-8194.42</v>
      </c>
      <c r="P84">
        <v>79.934700000000007</v>
      </c>
      <c r="Q84">
        <v>87.079099999999997</v>
      </c>
      <c r="R84">
        <v>-7372.71</v>
      </c>
      <c r="S84">
        <v>-151.464</v>
      </c>
      <c r="T84">
        <v>-2534.2800000000002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-8445.86</v>
      </c>
      <c r="G85">
        <v>1156.8599999999999</v>
      </c>
      <c r="H85">
        <v>1038.28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-7233.76</v>
      </c>
      <c r="P85">
        <v>-577.79200000000003</v>
      </c>
      <c r="Q85">
        <v>-273.09399999999999</v>
      </c>
      <c r="R85">
        <v>-6507.46</v>
      </c>
      <c r="S85">
        <v>-69.174099999999996</v>
      </c>
      <c r="T85">
        <v>-2420.39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-8605.36</v>
      </c>
      <c r="G86">
        <v>-592.53700000000003</v>
      </c>
      <c r="H86">
        <v>2193.62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-6476.43</v>
      </c>
      <c r="P86">
        <v>-1234.93</v>
      </c>
      <c r="Q86">
        <v>-544.41899999999998</v>
      </c>
      <c r="R86">
        <v>-5927.24</v>
      </c>
      <c r="S86">
        <v>63.801400000000001</v>
      </c>
      <c r="T86">
        <v>-2389.38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-8802.15</v>
      </c>
      <c r="G87">
        <v>-1660.7</v>
      </c>
      <c r="H87">
        <v>2701.99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-6168.73</v>
      </c>
      <c r="P87">
        <v>-1771.61</v>
      </c>
      <c r="Q87">
        <v>-555.75300000000004</v>
      </c>
      <c r="R87">
        <v>-5732.84</v>
      </c>
      <c r="S87">
        <v>183.661</v>
      </c>
      <c r="T87">
        <v>-2440.06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-8705.99</v>
      </c>
      <c r="G88">
        <v>-767.71</v>
      </c>
      <c r="H88">
        <v>2328.5500000000002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-6321.99</v>
      </c>
      <c r="P88">
        <v>-2054.86</v>
      </c>
      <c r="Q88">
        <v>-295.76</v>
      </c>
      <c r="R88">
        <v>-5930.22</v>
      </c>
      <c r="S88">
        <v>335.72</v>
      </c>
      <c r="T88">
        <v>-2541.44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-8659.7800000000007</v>
      </c>
      <c r="G89">
        <v>1185.22</v>
      </c>
      <c r="H89">
        <v>1712.11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-6733.44</v>
      </c>
      <c r="P89">
        <v>-2060.2199999999998</v>
      </c>
      <c r="Q89">
        <v>-5.3585000000000003</v>
      </c>
      <c r="R89">
        <v>-6430.53</v>
      </c>
      <c r="S89">
        <v>468.09899999999999</v>
      </c>
      <c r="T89">
        <v>-2667.85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-8810.35</v>
      </c>
      <c r="G90">
        <v>2587.25</v>
      </c>
      <c r="H90">
        <v>984.60299999999995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-7302.93</v>
      </c>
      <c r="P90">
        <v>-1812.74</v>
      </c>
      <c r="Q90">
        <v>75.728700000000003</v>
      </c>
      <c r="R90">
        <v>-6935.6</v>
      </c>
      <c r="S90">
        <v>543.83000000000004</v>
      </c>
      <c r="T90">
        <v>-2775.19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-8840.9</v>
      </c>
      <c r="G91">
        <v>3439.96</v>
      </c>
      <c r="H91">
        <v>671.58399999999995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-8125.85</v>
      </c>
      <c r="P91">
        <v>-1465.09</v>
      </c>
      <c r="Q91">
        <v>25.040400000000002</v>
      </c>
      <c r="R91">
        <v>-7149.06</v>
      </c>
      <c r="S91">
        <v>587.95500000000004</v>
      </c>
      <c r="T91">
        <v>-2850.92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-8952.73</v>
      </c>
      <c r="G92">
        <v>4015.38</v>
      </c>
      <c r="H92">
        <v>719.29399999999998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-8730.4699999999993</v>
      </c>
      <c r="P92">
        <v>-888.428</v>
      </c>
      <c r="Q92">
        <v>-305.34800000000001</v>
      </c>
      <c r="R92">
        <v>-7002.34</v>
      </c>
      <c r="S92">
        <v>600.47500000000002</v>
      </c>
      <c r="T92">
        <v>-2875.96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-9046.6299999999992</v>
      </c>
      <c r="G93">
        <v>3758.11</v>
      </c>
      <c r="H93">
        <v>750.59400000000005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-8766.2000000000007</v>
      </c>
      <c r="P93">
        <v>-218.779</v>
      </c>
      <c r="Q93">
        <v>-887.35900000000004</v>
      </c>
      <c r="R93">
        <v>-6660.64</v>
      </c>
      <c r="S93">
        <v>562.30499999999995</v>
      </c>
      <c r="T93">
        <v>-2837.79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-8903.49</v>
      </c>
      <c r="G94">
        <v>2259.7399999999998</v>
      </c>
      <c r="H94">
        <v>679.024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-8290.2900000000009</v>
      </c>
      <c r="P94">
        <v>184.28700000000001</v>
      </c>
      <c r="Q94">
        <v>-1404.94</v>
      </c>
      <c r="R94">
        <v>-6357.73</v>
      </c>
      <c r="S94">
        <v>575.43799999999999</v>
      </c>
      <c r="T94">
        <v>-2812.75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-8738.0300000000007</v>
      </c>
      <c r="G95">
        <v>388.10199999999998</v>
      </c>
      <c r="H95">
        <v>584.36400000000003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-7550.26</v>
      </c>
      <c r="P95">
        <v>475.29399999999998</v>
      </c>
      <c r="Q95">
        <v>-1637.45</v>
      </c>
      <c r="R95">
        <v>-6219.41</v>
      </c>
      <c r="S95">
        <v>600.47500000000002</v>
      </c>
      <c r="T95">
        <v>-2870.01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-8881.9500000000007</v>
      </c>
      <c r="G96">
        <v>-411.471</v>
      </c>
      <c r="H96">
        <v>576.92700000000002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-6855.58</v>
      </c>
      <c r="P96">
        <v>562.30200000000002</v>
      </c>
      <c r="Q96">
        <v>-1522.32</v>
      </c>
      <c r="R96">
        <v>-6213.46</v>
      </c>
      <c r="S96">
        <v>619.56100000000004</v>
      </c>
      <c r="T96">
        <v>-2926.65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-9245.7099999999991</v>
      </c>
      <c r="G97">
        <v>-20.7441</v>
      </c>
      <c r="H97">
        <v>473.28100000000001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-6280.75</v>
      </c>
      <c r="P97">
        <v>480.00599999999997</v>
      </c>
      <c r="Q97">
        <v>-1174.05</v>
      </c>
      <c r="R97">
        <v>-6283.24</v>
      </c>
      <c r="S97">
        <v>632.07899999999995</v>
      </c>
      <c r="T97">
        <v>-2958.25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-9306.74</v>
      </c>
      <c r="G98">
        <v>873.01800000000003</v>
      </c>
      <c r="H98">
        <v>609.78300000000002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-5724.38</v>
      </c>
      <c r="P98">
        <v>442.45499999999998</v>
      </c>
      <c r="Q98">
        <v>-954.06399999999996</v>
      </c>
      <c r="R98">
        <v>-6301.7</v>
      </c>
      <c r="S98">
        <v>632.07899999999995</v>
      </c>
      <c r="T98">
        <v>-2989.86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-8814.67</v>
      </c>
      <c r="G99">
        <v>1645.92</v>
      </c>
      <c r="H99">
        <v>1227.79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-5250.94</v>
      </c>
      <c r="P99">
        <v>537.89499999999998</v>
      </c>
      <c r="Q99">
        <v>-1031.04</v>
      </c>
      <c r="R99">
        <v>-6251.01</v>
      </c>
      <c r="S99">
        <v>612.99099999999999</v>
      </c>
      <c r="T99">
        <v>-2983.29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-8031.99</v>
      </c>
      <c r="G100">
        <v>2206.4299999999998</v>
      </c>
      <c r="H100">
        <v>2113.35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-5030.97</v>
      </c>
      <c r="P100">
        <v>772.27200000000005</v>
      </c>
      <c r="Q100">
        <v>-1297.02</v>
      </c>
      <c r="R100">
        <v>-6130.53</v>
      </c>
      <c r="S100">
        <v>619.56399999999996</v>
      </c>
      <c r="T100">
        <v>-2951.68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-7393.26</v>
      </c>
      <c r="G101">
        <v>2529.11</v>
      </c>
      <c r="H101">
        <v>2703.56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-5012.51</v>
      </c>
      <c r="P101">
        <v>1037.6199999999999</v>
      </c>
      <c r="Q101">
        <v>-1536.71</v>
      </c>
      <c r="R101">
        <v>-6010.69</v>
      </c>
      <c r="S101">
        <v>632.07899999999995</v>
      </c>
      <c r="T101">
        <v>-2939.17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-7189.9</v>
      </c>
      <c r="G102">
        <v>2702.77</v>
      </c>
      <c r="H102">
        <v>2844.35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-5101.3900000000003</v>
      </c>
      <c r="P102">
        <v>1233.19</v>
      </c>
      <c r="Q102">
        <v>-1745.43</v>
      </c>
      <c r="R102">
        <v>-5954.06</v>
      </c>
      <c r="S102">
        <v>612.98900000000003</v>
      </c>
      <c r="T102">
        <v>-2900.99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-7428.52</v>
      </c>
      <c r="G103">
        <v>2646.03</v>
      </c>
      <c r="H103">
        <v>2605.73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-5227.8</v>
      </c>
      <c r="P103">
        <v>1257.58</v>
      </c>
      <c r="Q103">
        <v>-1966.66</v>
      </c>
      <c r="R103">
        <v>-5922.45</v>
      </c>
      <c r="S103">
        <v>581.38499999999999</v>
      </c>
      <c r="T103">
        <v>-2856.87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-7895.17</v>
      </c>
      <c r="G104">
        <v>2400.7800000000002</v>
      </c>
      <c r="H104">
        <v>2019.77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-5296.95</v>
      </c>
      <c r="P104">
        <v>1098.92</v>
      </c>
      <c r="Q104">
        <v>-2149.71</v>
      </c>
      <c r="R104">
        <v>-5929.03</v>
      </c>
      <c r="S104">
        <v>530.69000000000005</v>
      </c>
      <c r="T104">
        <v>-2806.17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-8313.2900000000009</v>
      </c>
      <c r="G105">
        <v>2171.9699999999998</v>
      </c>
      <c r="H105">
        <v>1523.44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-5328.55</v>
      </c>
      <c r="P105">
        <v>858.59699999999998</v>
      </c>
      <c r="Q105">
        <v>-2250.46</v>
      </c>
      <c r="R105">
        <v>-5865.18</v>
      </c>
      <c r="S105">
        <v>486.572</v>
      </c>
      <c r="T105">
        <v>-2762.06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-8644.9699999999993</v>
      </c>
      <c r="G106">
        <v>2093.7600000000002</v>
      </c>
      <c r="H106">
        <v>1311.08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-5360.16</v>
      </c>
      <c r="P106">
        <v>701.22</v>
      </c>
      <c r="Q106">
        <v>-2390.0300000000002</v>
      </c>
      <c r="R106">
        <v>-5719.67</v>
      </c>
      <c r="S106">
        <v>435.87599999999998</v>
      </c>
      <c r="T106">
        <v>-2768.63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-8698.5</v>
      </c>
      <c r="G107">
        <v>2165.36</v>
      </c>
      <c r="H107">
        <v>1264.1600000000001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-5487.22</v>
      </c>
      <c r="P107">
        <v>644.59100000000001</v>
      </c>
      <c r="Q107">
        <v>-2446.02</v>
      </c>
      <c r="R107">
        <v>-5599.83</v>
      </c>
      <c r="S107">
        <v>353.57499999999999</v>
      </c>
      <c r="T107">
        <v>-2723.87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-8651.58</v>
      </c>
      <c r="G108">
        <v>2116.81</v>
      </c>
      <c r="H108">
        <v>1288.02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-5734.13</v>
      </c>
      <c r="P108">
        <v>651.17200000000003</v>
      </c>
      <c r="Q108">
        <v>-2357.13</v>
      </c>
      <c r="R108">
        <v>-5562.29</v>
      </c>
      <c r="S108">
        <v>277.85399999999998</v>
      </c>
      <c r="T108">
        <v>-2629.06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-8556.11</v>
      </c>
      <c r="G109">
        <v>1911.06</v>
      </c>
      <c r="H109">
        <v>1327.53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-5980.38</v>
      </c>
      <c r="P109">
        <v>682.77599999999995</v>
      </c>
      <c r="Q109">
        <v>-2211.62</v>
      </c>
      <c r="R109">
        <v>-5600.48</v>
      </c>
      <c r="S109">
        <v>252.83199999999999</v>
      </c>
      <c r="T109">
        <v>-2591.52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-8421.9599999999991</v>
      </c>
      <c r="G110">
        <v>1745.62</v>
      </c>
      <c r="H110">
        <v>1414.77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-6125.24</v>
      </c>
      <c r="P110">
        <v>714.38099999999997</v>
      </c>
      <c r="Q110">
        <v>-2110.88</v>
      </c>
      <c r="R110">
        <v>-5720.97</v>
      </c>
      <c r="S110">
        <v>233.738</v>
      </c>
      <c r="T110">
        <v>-2629.71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-8207.9699999999993</v>
      </c>
      <c r="G111">
        <v>1770.32</v>
      </c>
      <c r="H111">
        <v>1557.15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-6105.49</v>
      </c>
      <c r="P111">
        <v>803.26800000000003</v>
      </c>
      <c r="Q111">
        <v>-2104.9499999999998</v>
      </c>
      <c r="R111">
        <v>-5764.43</v>
      </c>
      <c r="S111">
        <v>202.13300000000001</v>
      </c>
      <c r="T111">
        <v>-2616.54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-7931.43</v>
      </c>
      <c r="G112">
        <v>1697.88</v>
      </c>
      <c r="H112">
        <v>1762.91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-5991.58</v>
      </c>
      <c r="P112">
        <v>948.78099999999995</v>
      </c>
      <c r="Q112">
        <v>-2193.84</v>
      </c>
      <c r="R112">
        <v>-5637.35</v>
      </c>
      <c r="S112">
        <v>170.529</v>
      </c>
      <c r="T112">
        <v>-2572.4299999999998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-7774.24</v>
      </c>
      <c r="G113">
        <v>1500.36</v>
      </c>
      <c r="H113">
        <v>1928.34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-5826.97</v>
      </c>
      <c r="P113">
        <v>1106.8</v>
      </c>
      <c r="Q113">
        <v>-2224.7800000000002</v>
      </c>
      <c r="R113">
        <v>-5466.82</v>
      </c>
      <c r="S113">
        <v>158.02000000000001</v>
      </c>
      <c r="T113">
        <v>-2502.63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-7719.1</v>
      </c>
      <c r="G114">
        <v>1565.4</v>
      </c>
      <c r="H114">
        <v>1975.25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-5675.53</v>
      </c>
      <c r="P114">
        <v>1188.44</v>
      </c>
      <c r="Q114">
        <v>-2193.1799999999998</v>
      </c>
      <c r="R114">
        <v>-5327.89</v>
      </c>
      <c r="S114">
        <v>138.92400000000001</v>
      </c>
      <c r="T114">
        <v>-2446.0100000000002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-7631.85</v>
      </c>
      <c r="G115">
        <v>1754.69</v>
      </c>
      <c r="H115">
        <v>2166.21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-5549.12</v>
      </c>
      <c r="P115">
        <v>1105.47</v>
      </c>
      <c r="Q115">
        <v>-2123.38</v>
      </c>
      <c r="R115">
        <v>-5163.28</v>
      </c>
      <c r="S115">
        <v>88.222800000000007</v>
      </c>
      <c r="T115">
        <v>-2433.5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-7608.82</v>
      </c>
      <c r="G116">
        <v>1817.23</v>
      </c>
      <c r="H116">
        <v>2410.64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-5384.5</v>
      </c>
      <c r="P116">
        <v>871.05700000000002</v>
      </c>
      <c r="Q116">
        <v>-2047.67</v>
      </c>
      <c r="R116">
        <v>-4992.75</v>
      </c>
      <c r="S116">
        <v>63.207900000000002</v>
      </c>
      <c r="T116">
        <v>-2376.21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-7696.07</v>
      </c>
      <c r="G117">
        <v>1769.48</v>
      </c>
      <c r="H117">
        <v>2417.19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-5271.27</v>
      </c>
      <c r="P117">
        <v>605.71400000000006</v>
      </c>
      <c r="Q117">
        <v>-2041.75</v>
      </c>
      <c r="R117">
        <v>-4872.92</v>
      </c>
      <c r="S117">
        <v>44.110300000000002</v>
      </c>
      <c r="T117">
        <v>-2338.69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-7910.07</v>
      </c>
      <c r="G118">
        <v>1642.73</v>
      </c>
      <c r="H118">
        <v>2203.19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-5208.0600000000004</v>
      </c>
      <c r="P118">
        <v>410.173</v>
      </c>
      <c r="Q118">
        <v>-2130.65</v>
      </c>
      <c r="R118">
        <v>-4739.91</v>
      </c>
      <c r="S118">
        <v>12.5059</v>
      </c>
      <c r="T118">
        <v>-2319.59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-8210.49</v>
      </c>
      <c r="G119">
        <v>1436.96</v>
      </c>
      <c r="H119">
        <v>1998.27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-5259.44</v>
      </c>
      <c r="P119">
        <v>347.64299999999997</v>
      </c>
      <c r="Q119">
        <v>-2276.17</v>
      </c>
      <c r="R119">
        <v>-4677.38</v>
      </c>
      <c r="S119">
        <v>0</v>
      </c>
      <c r="T119">
        <v>-2307.09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-8502.66</v>
      </c>
      <c r="G120">
        <v>1247.67</v>
      </c>
      <c r="H120">
        <v>1697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-5404.96</v>
      </c>
      <c r="P120">
        <v>366.74200000000002</v>
      </c>
      <c r="Q120">
        <v>-2415.09</v>
      </c>
      <c r="R120">
        <v>-4677.38</v>
      </c>
      <c r="S120">
        <v>0</v>
      </c>
      <c r="T120">
        <v>-2307.09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-8898.57</v>
      </c>
      <c r="G121">
        <v>922.52800000000002</v>
      </c>
      <c r="H121">
        <v>1373.57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-5562.98</v>
      </c>
      <c r="P121">
        <v>398.34699999999998</v>
      </c>
      <c r="Q121">
        <v>-2541.5100000000002</v>
      </c>
      <c r="R121">
        <v>-4772.88</v>
      </c>
      <c r="S121">
        <v>0</v>
      </c>
      <c r="T121">
        <v>-2287.9899999999998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-9277.1299999999992</v>
      </c>
      <c r="G122">
        <v>535.71799999999996</v>
      </c>
      <c r="H122">
        <v>977.65599999999995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-5682.8</v>
      </c>
      <c r="P122">
        <v>353.55099999999999</v>
      </c>
      <c r="Q122">
        <v>-2648.82</v>
      </c>
      <c r="R122">
        <v>-4950</v>
      </c>
      <c r="S122">
        <v>0</v>
      </c>
      <c r="T122">
        <v>-2275.48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-9449.92</v>
      </c>
      <c r="G123">
        <v>227.91900000000001</v>
      </c>
      <c r="H123">
        <v>599.09299999999996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-5777.62</v>
      </c>
      <c r="P123">
        <v>277.83800000000002</v>
      </c>
      <c r="Q123">
        <v>-2724.54</v>
      </c>
      <c r="R123">
        <v>-5158.7299999999996</v>
      </c>
      <c r="S123">
        <v>-19.1006</v>
      </c>
      <c r="T123">
        <v>-2275.48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-9600.57</v>
      </c>
      <c r="G124">
        <v>118.515</v>
      </c>
      <c r="H124">
        <v>402.43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-5815.13</v>
      </c>
      <c r="P124">
        <v>271.93299999999999</v>
      </c>
      <c r="Q124">
        <v>-2845.05</v>
      </c>
      <c r="R124">
        <v>-5341.76</v>
      </c>
      <c r="S124">
        <v>-50.704999999999998</v>
      </c>
      <c r="T124">
        <v>-2294.58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-9726.4599999999991</v>
      </c>
      <c r="G125">
        <v>142.392</v>
      </c>
      <c r="H125">
        <v>212.28200000000001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-5796.02</v>
      </c>
      <c r="P125">
        <v>322.63900000000001</v>
      </c>
      <c r="Q125">
        <v>-3003.07</v>
      </c>
      <c r="R125">
        <v>-5461.58</v>
      </c>
      <c r="S125">
        <v>-101.411</v>
      </c>
      <c r="T125">
        <v>-2326.19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-9829.35</v>
      </c>
      <c r="G126">
        <v>110.264</v>
      </c>
      <c r="H126">
        <v>166.27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-5764.42</v>
      </c>
      <c r="P126">
        <v>424.05200000000002</v>
      </c>
      <c r="Q126">
        <v>-3161.09</v>
      </c>
      <c r="R126">
        <v>-5537.29</v>
      </c>
      <c r="S126">
        <v>-126.416</v>
      </c>
      <c r="T126">
        <v>-2300.4899999999998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-9923.99</v>
      </c>
      <c r="G127">
        <v>174.523</v>
      </c>
      <c r="H127">
        <v>245.28100000000001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-5713.71</v>
      </c>
      <c r="P127">
        <v>569.57299999999998</v>
      </c>
      <c r="Q127">
        <v>-3300.01</v>
      </c>
      <c r="R127">
        <v>-5543.19</v>
      </c>
      <c r="S127">
        <v>-164.62100000000001</v>
      </c>
      <c r="T127">
        <v>-2275.48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-9931.36</v>
      </c>
      <c r="G128">
        <v>404.18299999999999</v>
      </c>
      <c r="H128">
        <v>395.93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-5707.81</v>
      </c>
      <c r="P128">
        <v>765.80100000000004</v>
      </c>
      <c r="Q128">
        <v>-3407.33</v>
      </c>
      <c r="R128">
        <v>-5549.79</v>
      </c>
      <c r="S128">
        <v>-170.52</v>
      </c>
      <c r="T128">
        <v>-2275.48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-9891.86</v>
      </c>
      <c r="G129">
        <v>704.60199999999998</v>
      </c>
      <c r="H129">
        <v>569.57799999999997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-5758.52</v>
      </c>
      <c r="P129">
        <v>967.92899999999997</v>
      </c>
      <c r="Q129">
        <v>-3502.14</v>
      </c>
      <c r="R129">
        <v>-5562.29</v>
      </c>
      <c r="S129">
        <v>-177.12299999999999</v>
      </c>
      <c r="T129">
        <v>-2275.48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-9828.4699999999993</v>
      </c>
      <c r="G130">
        <v>877.36400000000003</v>
      </c>
      <c r="H130">
        <v>727.6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-5859.94</v>
      </c>
      <c r="P130">
        <v>1100.24</v>
      </c>
      <c r="Q130">
        <v>-3558.75</v>
      </c>
      <c r="R130">
        <v>-5581.4</v>
      </c>
      <c r="S130">
        <v>-189.624</v>
      </c>
      <c r="T130">
        <v>-2256.38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-9725.58</v>
      </c>
      <c r="G131">
        <v>956.375</v>
      </c>
      <c r="H131">
        <v>885.62300000000005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-5967.25</v>
      </c>
      <c r="P131">
        <v>1156.8499999999999</v>
      </c>
      <c r="Q131">
        <v>-3571.25</v>
      </c>
      <c r="R131">
        <v>-5632.11</v>
      </c>
      <c r="S131">
        <v>-189.624</v>
      </c>
      <c r="T131">
        <v>-2243.88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-9583.18</v>
      </c>
      <c r="G132">
        <v>987.62300000000005</v>
      </c>
      <c r="H132">
        <v>995.88199999999995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-6042.96</v>
      </c>
      <c r="P132">
        <v>1188.45</v>
      </c>
      <c r="Q132">
        <v>-3571.25</v>
      </c>
      <c r="R132">
        <v>-5733.53</v>
      </c>
      <c r="S132">
        <v>-170.518</v>
      </c>
      <c r="T132">
        <v>-2262.9899999999998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-9520.69</v>
      </c>
      <c r="G133">
        <v>987.62300000000005</v>
      </c>
      <c r="H133">
        <v>1170.42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-6010.64</v>
      </c>
      <c r="P133">
        <v>1239.1600000000001</v>
      </c>
      <c r="Q133">
        <v>-3494.82</v>
      </c>
      <c r="R133">
        <v>-5859.95</v>
      </c>
      <c r="S133">
        <v>-158.02000000000001</v>
      </c>
      <c r="T133">
        <v>-2313.6999999999998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-9592.34</v>
      </c>
      <c r="G134">
        <v>1011.51</v>
      </c>
      <c r="H134">
        <v>1383.57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-5896.72</v>
      </c>
      <c r="P134">
        <v>1302.3699999999999</v>
      </c>
      <c r="Q134">
        <v>-3387.51</v>
      </c>
      <c r="R134">
        <v>-5986.36</v>
      </c>
      <c r="S134">
        <v>-158.02000000000001</v>
      </c>
      <c r="T134">
        <v>-2319.59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-9710.85</v>
      </c>
      <c r="G135">
        <v>1074.9000000000001</v>
      </c>
      <c r="H135">
        <v>1485.57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-5751.19</v>
      </c>
      <c r="P135">
        <v>1308.26</v>
      </c>
      <c r="Q135">
        <v>-3350.02</v>
      </c>
      <c r="R135">
        <v>-6131.89</v>
      </c>
      <c r="S135">
        <v>-138.91300000000001</v>
      </c>
      <c r="T135">
        <v>-2307.09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-9924.91</v>
      </c>
      <c r="G136">
        <v>1201.68</v>
      </c>
      <c r="H136">
        <v>1596.72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-5669.6</v>
      </c>
      <c r="P136">
        <v>1295.76</v>
      </c>
      <c r="Q136">
        <v>-3426.45</v>
      </c>
      <c r="R136">
        <v>-6232.59</v>
      </c>
      <c r="S136">
        <v>-107.30800000000001</v>
      </c>
      <c r="T136">
        <v>-2345.3000000000002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-10249.200000000001</v>
      </c>
      <c r="G137">
        <v>1407.47</v>
      </c>
      <c r="H137">
        <v>1730.86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-5714.43</v>
      </c>
      <c r="P137">
        <v>1257.55</v>
      </c>
      <c r="Q137">
        <v>-3495.54</v>
      </c>
      <c r="R137">
        <v>-6257.58</v>
      </c>
      <c r="S137">
        <v>-94.811800000000005</v>
      </c>
      <c r="T137">
        <v>-2370.3000000000002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-10580.9</v>
      </c>
      <c r="G138">
        <v>1644.5</v>
      </c>
      <c r="H138">
        <v>1753.84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-5923.9</v>
      </c>
      <c r="P138">
        <v>1194.3399999999999</v>
      </c>
      <c r="Q138">
        <v>-3565.36</v>
      </c>
      <c r="R138">
        <v>-6295.8</v>
      </c>
      <c r="S138">
        <v>-75.703299999999999</v>
      </c>
      <c r="T138">
        <v>-2351.19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-10705.8</v>
      </c>
      <c r="G139">
        <v>1929.31</v>
      </c>
      <c r="H139">
        <v>1642.67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-6227.44</v>
      </c>
      <c r="P139">
        <v>1092.9100000000001</v>
      </c>
      <c r="Q139">
        <v>-3602.85</v>
      </c>
      <c r="R139">
        <v>-6378.12</v>
      </c>
      <c r="S139">
        <v>-63.207900000000002</v>
      </c>
      <c r="T139">
        <v>-2357.8000000000002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-10849.2</v>
      </c>
      <c r="G140">
        <v>1863.16</v>
      </c>
      <c r="H140">
        <v>1389.1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-6677.26</v>
      </c>
      <c r="P140">
        <v>928.27200000000005</v>
      </c>
      <c r="Q140">
        <v>-3641.07</v>
      </c>
      <c r="R140">
        <v>-6511.15</v>
      </c>
      <c r="S140">
        <v>-44.098300000000002</v>
      </c>
      <c r="T140">
        <v>-2408.5100000000002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-11062.3</v>
      </c>
      <c r="G141">
        <v>1594.89</v>
      </c>
      <c r="H141">
        <v>1144.72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-7157.2</v>
      </c>
      <c r="P141">
        <v>776.86599999999999</v>
      </c>
      <c r="Q141">
        <v>-3685.17</v>
      </c>
      <c r="R141">
        <v>-6669.17</v>
      </c>
      <c r="S141">
        <v>-50.714100000000002</v>
      </c>
      <c r="T141">
        <v>-2433.5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-11283.7</v>
      </c>
      <c r="G142">
        <v>1620.63</v>
      </c>
      <c r="H142">
        <v>994.96799999999996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-7523.22</v>
      </c>
      <c r="P142">
        <v>574.005</v>
      </c>
      <c r="Q142">
        <v>-3774.1</v>
      </c>
      <c r="R142">
        <v>-6846.3</v>
      </c>
      <c r="S142">
        <v>-44.097200000000001</v>
      </c>
      <c r="T142">
        <v>-2471.73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-11520.8</v>
      </c>
      <c r="G143">
        <v>1913.71</v>
      </c>
      <c r="H143">
        <v>828.673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-7858.38</v>
      </c>
      <c r="P143">
        <v>263.83600000000001</v>
      </c>
      <c r="Q143">
        <v>-4015.19</v>
      </c>
      <c r="R143">
        <v>-7016.82</v>
      </c>
      <c r="S143">
        <v>-31.603899999999999</v>
      </c>
      <c r="T143">
        <v>-2496.71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-11733.9</v>
      </c>
      <c r="G144">
        <v>2078.15</v>
      </c>
      <c r="H144">
        <v>702.81399999999996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-8072.24</v>
      </c>
      <c r="P144">
        <v>-102.925</v>
      </c>
      <c r="Q144">
        <v>-4407.68</v>
      </c>
      <c r="R144">
        <v>-7174.84</v>
      </c>
      <c r="S144">
        <v>-50.715699999999998</v>
      </c>
      <c r="T144">
        <v>-2515.8200000000002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-11883.6</v>
      </c>
      <c r="G145">
        <v>2284.88</v>
      </c>
      <c r="H145">
        <v>552.13199999999995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-8083.99</v>
      </c>
      <c r="P145">
        <v>-367.505</v>
      </c>
      <c r="Q145">
        <v>-4850.1400000000003</v>
      </c>
      <c r="R145">
        <v>-7294.64</v>
      </c>
      <c r="S145">
        <v>-63.207900000000002</v>
      </c>
      <c r="T145">
        <v>-2547.4299999999998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-12169.4</v>
      </c>
      <c r="G146">
        <v>2457.58</v>
      </c>
      <c r="H146">
        <v>474.05900000000003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-7963.44</v>
      </c>
      <c r="P146">
        <v>-346.89100000000002</v>
      </c>
      <c r="Q146">
        <v>-5235.2700000000004</v>
      </c>
      <c r="R146">
        <v>-7351.23</v>
      </c>
      <c r="S146">
        <v>-44.095100000000002</v>
      </c>
      <c r="T146">
        <v>-2559.92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-12421.1</v>
      </c>
      <c r="G147">
        <v>2632.16</v>
      </c>
      <c r="H147">
        <v>402.38400000000001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-7862.76</v>
      </c>
      <c r="P147">
        <v>-35.9619</v>
      </c>
      <c r="Q147">
        <v>-5391.78</v>
      </c>
      <c r="R147">
        <v>-7344.61</v>
      </c>
      <c r="S147">
        <v>-50.717300000000002</v>
      </c>
      <c r="T147">
        <v>-2559.92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-12603</v>
      </c>
      <c r="G148">
        <v>2845.3</v>
      </c>
      <c r="H148">
        <v>140.51400000000001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-7990.69</v>
      </c>
      <c r="P148">
        <v>451.351</v>
      </c>
      <c r="Q148">
        <v>-5194.0200000000004</v>
      </c>
      <c r="R148">
        <v>-7446.8</v>
      </c>
      <c r="S148">
        <v>-5.8663299999999996</v>
      </c>
      <c r="T148">
        <v>-2540.81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-12848.3</v>
      </c>
      <c r="G149">
        <v>3138.4</v>
      </c>
      <c r="H149">
        <v>-143.358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-8167.07</v>
      </c>
      <c r="P149">
        <v>931.28399999999999</v>
      </c>
      <c r="Q149">
        <v>-4808.1400000000003</v>
      </c>
      <c r="R149">
        <v>-7789.34</v>
      </c>
      <c r="S149">
        <v>31.603899999999999</v>
      </c>
      <c r="T149">
        <v>-2547.4299999999998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-13101</v>
      </c>
      <c r="G150">
        <v>3876.25</v>
      </c>
      <c r="H150">
        <v>-356.49799999999999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-8293.48</v>
      </c>
      <c r="P150">
        <v>1297.29</v>
      </c>
      <c r="Q150">
        <v>-4454.63</v>
      </c>
      <c r="R150">
        <v>-8308.26</v>
      </c>
      <c r="S150">
        <v>88.948599999999999</v>
      </c>
      <c r="T150">
        <v>-2579.0300000000002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-13314.1</v>
      </c>
      <c r="G151">
        <v>4672.74</v>
      </c>
      <c r="H151">
        <v>-673.49699999999996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-8496.36</v>
      </c>
      <c r="P151">
        <v>1575.1</v>
      </c>
      <c r="Q151">
        <v>-4062.12</v>
      </c>
      <c r="R151">
        <v>-8838.91</v>
      </c>
      <c r="S151">
        <v>145.53100000000001</v>
      </c>
      <c r="T151">
        <v>-2648.87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-13774.5</v>
      </c>
      <c r="G152">
        <v>5248.75</v>
      </c>
      <c r="H152">
        <v>-1092.45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-8959.48</v>
      </c>
      <c r="P152">
        <v>1655.89</v>
      </c>
      <c r="Q152">
        <v>-3581.43</v>
      </c>
      <c r="R152">
        <v>-9268.1200000000008</v>
      </c>
      <c r="S152">
        <v>196.25200000000001</v>
      </c>
      <c r="T152">
        <v>-2705.45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-14478.3</v>
      </c>
      <c r="G153">
        <v>6144.65</v>
      </c>
      <c r="H153">
        <v>-1407.53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-9655.5400000000009</v>
      </c>
      <c r="P153">
        <v>1547.82</v>
      </c>
      <c r="Q153">
        <v>-3018.41</v>
      </c>
      <c r="R153">
        <v>-9609.14</v>
      </c>
      <c r="S153">
        <v>240.34399999999999</v>
      </c>
      <c r="T153">
        <v>-2737.06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-15061.6</v>
      </c>
      <c r="G154">
        <v>7553.18</v>
      </c>
      <c r="H154">
        <v>-1429.5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-10222.9</v>
      </c>
      <c r="P154">
        <v>1294.21</v>
      </c>
      <c r="Q154">
        <v>-2379.69</v>
      </c>
      <c r="R154">
        <v>-9906.07</v>
      </c>
      <c r="S154">
        <v>233.715</v>
      </c>
      <c r="T154">
        <v>-2787.78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-14986</v>
      </c>
      <c r="G155">
        <v>9276.7800000000007</v>
      </c>
      <c r="H155">
        <v>-1454.36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-10550.6</v>
      </c>
      <c r="P155">
        <v>939.93499999999995</v>
      </c>
      <c r="Q155">
        <v>-1868.94</v>
      </c>
      <c r="R155">
        <v>-10037.6</v>
      </c>
      <c r="S155">
        <v>202.11</v>
      </c>
      <c r="T155">
        <v>-2850.99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-14742.7</v>
      </c>
      <c r="G156">
        <v>10640</v>
      </c>
      <c r="H156">
        <v>-1596.78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-10707.9</v>
      </c>
      <c r="P156">
        <v>560.68100000000004</v>
      </c>
      <c r="Q156">
        <v>-1553.67</v>
      </c>
      <c r="R156">
        <v>-9935.35</v>
      </c>
      <c r="S156">
        <v>151.387</v>
      </c>
      <c r="T156">
        <v>-2875.96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-15197.7</v>
      </c>
      <c r="G157">
        <v>10989.7</v>
      </c>
      <c r="H157">
        <v>-1539.72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-10668.9</v>
      </c>
      <c r="P157">
        <v>124.072</v>
      </c>
      <c r="Q157">
        <v>-1205.24</v>
      </c>
      <c r="R157">
        <v>-9707.48</v>
      </c>
      <c r="S157">
        <v>49.941200000000002</v>
      </c>
      <c r="T157">
        <v>-2799.48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-16314.1</v>
      </c>
      <c r="G158">
        <v>9843.51</v>
      </c>
      <c r="H158">
        <v>-720.81399999999996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-10217.4</v>
      </c>
      <c r="P158">
        <v>-177.923</v>
      </c>
      <c r="Q158">
        <v>-889.97699999999998</v>
      </c>
      <c r="R158">
        <v>-9416.41</v>
      </c>
      <c r="S158">
        <v>-76.476699999999994</v>
      </c>
      <c r="T158">
        <v>-2730.42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-18048</v>
      </c>
      <c r="G159">
        <v>7261.47</v>
      </c>
      <c r="H159">
        <v>97.5655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-9133.09</v>
      </c>
      <c r="P159">
        <v>-42.514600000000002</v>
      </c>
      <c r="Q159">
        <v>-828.33799999999997</v>
      </c>
      <c r="R159">
        <v>-8985.64</v>
      </c>
      <c r="S159">
        <v>-164.655</v>
      </c>
      <c r="T159">
        <v>-2679.7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-19465.3</v>
      </c>
      <c r="G160">
        <v>4323.43</v>
      </c>
      <c r="H160">
        <v>-209.768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-7640.26</v>
      </c>
      <c r="P160">
        <v>611.05899999999997</v>
      </c>
      <c r="Q160">
        <v>-968.02800000000002</v>
      </c>
      <c r="R160">
        <v>-8460.85</v>
      </c>
      <c r="S160">
        <v>-246.98400000000001</v>
      </c>
      <c r="T160">
        <v>-2597.37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-18771.5</v>
      </c>
      <c r="G161">
        <v>5255.39</v>
      </c>
      <c r="H161">
        <v>2601.86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-6404.21</v>
      </c>
      <c r="P161">
        <v>1483.5</v>
      </c>
      <c r="Q161">
        <v>-947.32600000000002</v>
      </c>
      <c r="R161">
        <v>-7980.94</v>
      </c>
      <c r="S161">
        <v>-380.03899999999999</v>
      </c>
      <c r="T161">
        <v>-2483.44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-18005.900000000001</v>
      </c>
      <c r="G162">
        <v>7935.82</v>
      </c>
      <c r="H162">
        <v>7625.38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-5851.78</v>
      </c>
      <c r="P162">
        <v>2272.8200000000002</v>
      </c>
      <c r="Q162">
        <v>-751.06100000000004</v>
      </c>
      <c r="R162">
        <v>-7653.2</v>
      </c>
      <c r="S162">
        <v>-538.06200000000001</v>
      </c>
      <c r="T162">
        <v>-2414.38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-18142.099999999999</v>
      </c>
      <c r="G163">
        <v>6945.22</v>
      </c>
      <c r="H163">
        <v>9966.5300000000007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-5866.65</v>
      </c>
      <c r="P163">
        <v>2865.87</v>
      </c>
      <c r="Q163">
        <v>-568.07399999999996</v>
      </c>
      <c r="R163">
        <v>-7553.34</v>
      </c>
      <c r="S163">
        <v>-715.20600000000002</v>
      </c>
      <c r="T163">
        <v>-2459.27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-16912.7</v>
      </c>
      <c r="G164">
        <v>4580.87</v>
      </c>
      <c r="H164">
        <v>9968.84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-6228.38</v>
      </c>
      <c r="P164">
        <v>3103.83</v>
      </c>
      <c r="Q164">
        <v>-524.78499999999997</v>
      </c>
      <c r="R164">
        <v>-7629.83</v>
      </c>
      <c r="S164">
        <v>-866.58799999999997</v>
      </c>
      <c r="T164">
        <v>-2496.71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-15489.2</v>
      </c>
      <c r="G165">
        <v>3306.1</v>
      </c>
      <c r="H165">
        <v>9151.83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-6836.3</v>
      </c>
      <c r="P165">
        <v>2861.07</v>
      </c>
      <c r="Q165">
        <v>-556.39</v>
      </c>
      <c r="R165">
        <v>-7813.62</v>
      </c>
      <c r="S165">
        <v>-973.88300000000004</v>
      </c>
      <c r="T165">
        <v>-2515.83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-15417.2</v>
      </c>
      <c r="G166">
        <v>1695.95</v>
      </c>
      <c r="H166">
        <v>7630.99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-7761.08</v>
      </c>
      <c r="P166">
        <v>2246.5</v>
      </c>
      <c r="Q166">
        <v>-645.36500000000001</v>
      </c>
      <c r="R166">
        <v>-8034.85</v>
      </c>
      <c r="S166">
        <v>-1068.7</v>
      </c>
      <c r="T166">
        <v>-2566.56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-15628.4</v>
      </c>
      <c r="G167">
        <v>438.82</v>
      </c>
      <c r="H167">
        <v>5670.31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-8835.6299999999992</v>
      </c>
      <c r="P167">
        <v>1576.97</v>
      </c>
      <c r="Q167">
        <v>-752.65899999999999</v>
      </c>
      <c r="R167">
        <v>-8198.7099999999991</v>
      </c>
      <c r="S167">
        <v>-1125.26</v>
      </c>
      <c r="T167">
        <v>-2610.65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-14209.6</v>
      </c>
      <c r="G168">
        <v>803.47</v>
      </c>
      <c r="H168">
        <v>3209.62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-9661.57</v>
      </c>
      <c r="P168">
        <v>1078.75</v>
      </c>
      <c r="Q168">
        <v>-885.721</v>
      </c>
      <c r="R168">
        <v>-8172.13</v>
      </c>
      <c r="S168">
        <v>-1156.8699999999999</v>
      </c>
      <c r="T168">
        <v>-2584.88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-8516.32</v>
      </c>
      <c r="G169">
        <v>2778.56</v>
      </c>
      <c r="H169">
        <v>746.70500000000004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-9923.64</v>
      </c>
      <c r="P169">
        <v>840.01400000000001</v>
      </c>
      <c r="Q169">
        <v>-1101.1199999999999</v>
      </c>
      <c r="R169">
        <v>-7911.84</v>
      </c>
      <c r="S169">
        <v>-1188.47</v>
      </c>
      <c r="T169">
        <v>-2502.54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-1610.98</v>
      </c>
      <c r="G170">
        <v>2166.81</v>
      </c>
      <c r="H170">
        <v>344.02499999999998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-9502.8799999999992</v>
      </c>
      <c r="P170">
        <v>885.726</v>
      </c>
      <c r="Q170">
        <v>-1353.95</v>
      </c>
      <c r="R170">
        <v>-7525.94</v>
      </c>
      <c r="S170">
        <v>-1200.95</v>
      </c>
      <c r="T170">
        <v>-2465.11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-4844.8</v>
      </c>
      <c r="G171">
        <v>-3316.76</v>
      </c>
      <c r="H171">
        <v>2584.19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-8711.9500000000007</v>
      </c>
      <c r="P171">
        <v>1024.6199999999999</v>
      </c>
      <c r="Q171">
        <v>-1434.66</v>
      </c>
      <c r="R171">
        <v>-7057.7</v>
      </c>
      <c r="S171">
        <v>-1200.95</v>
      </c>
      <c r="T171">
        <v>-2407.73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-10174.4</v>
      </c>
      <c r="G172">
        <v>-4385.26</v>
      </c>
      <c r="H172">
        <v>4955.66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-7839.5</v>
      </c>
      <c r="P172">
        <v>1093.6600000000001</v>
      </c>
      <c r="Q172">
        <v>-1288.29</v>
      </c>
      <c r="R172">
        <v>-6609.41</v>
      </c>
      <c r="S172">
        <v>-1220.08</v>
      </c>
      <c r="T172">
        <v>-2293.79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-8541.6200000000008</v>
      </c>
      <c r="G173">
        <v>936.32</v>
      </c>
      <c r="H173">
        <v>6119.07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-7050.21</v>
      </c>
      <c r="P173">
        <v>1067.8800000000001</v>
      </c>
      <c r="Q173">
        <v>-1028.81</v>
      </c>
      <c r="R173">
        <v>-6275.06</v>
      </c>
      <c r="S173">
        <v>-1194.3</v>
      </c>
      <c r="T173">
        <v>-2224.75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-4427.82</v>
      </c>
      <c r="G174">
        <v>6336.21</v>
      </c>
      <c r="H174">
        <v>6065.07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-6495.46</v>
      </c>
      <c r="P174">
        <v>1081.19</v>
      </c>
      <c r="Q174">
        <v>-878.25900000000001</v>
      </c>
      <c r="R174">
        <v>-6143.64</v>
      </c>
      <c r="S174">
        <v>-1169.3499999999999</v>
      </c>
      <c r="T174">
        <v>-2212.2800000000002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-2118.7399999999998</v>
      </c>
      <c r="G175">
        <v>9150.5499999999993</v>
      </c>
      <c r="H175">
        <v>4794.6899999999996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-6186.89</v>
      </c>
      <c r="P175">
        <v>1087.01</v>
      </c>
      <c r="Q175">
        <v>-987.20299999999997</v>
      </c>
      <c r="R175">
        <v>-6207.68</v>
      </c>
      <c r="S175">
        <v>-1131.0899999999999</v>
      </c>
      <c r="T175">
        <v>-2231.4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-1571.88</v>
      </c>
      <c r="G176">
        <v>10028</v>
      </c>
      <c r="H176">
        <v>2960.8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-6118.69</v>
      </c>
      <c r="P176">
        <v>1036.28</v>
      </c>
      <c r="Q176">
        <v>-1284.95</v>
      </c>
      <c r="R176">
        <v>-6353.22</v>
      </c>
      <c r="S176">
        <v>-1067.8800000000001</v>
      </c>
      <c r="T176">
        <v>-2243.88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-1803.72</v>
      </c>
      <c r="G177">
        <v>9531.07</v>
      </c>
      <c r="H177">
        <v>1231.9100000000001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-6131.17</v>
      </c>
      <c r="P177">
        <v>915.68100000000004</v>
      </c>
      <c r="Q177">
        <v>-1632.6</v>
      </c>
      <c r="R177">
        <v>-6396.47</v>
      </c>
      <c r="S177">
        <v>-1023.8</v>
      </c>
      <c r="T177">
        <v>-2243.88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-2310.0100000000002</v>
      </c>
      <c r="G178">
        <v>8240.9</v>
      </c>
      <c r="H178">
        <v>-76.957499999999996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-5997.26</v>
      </c>
      <c r="P178">
        <v>738.53</v>
      </c>
      <c r="Q178">
        <v>-1941.99</v>
      </c>
      <c r="R178">
        <v>-6269.22</v>
      </c>
      <c r="S178">
        <v>-992.197</v>
      </c>
      <c r="T178">
        <v>-2205.62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-2671.79</v>
      </c>
      <c r="G179">
        <v>6444.42</v>
      </c>
      <c r="H179">
        <v>-680.95100000000002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-5756.9</v>
      </c>
      <c r="P179">
        <v>644.553</v>
      </c>
      <c r="Q179">
        <v>-2111.65</v>
      </c>
      <c r="R179">
        <v>-6041.33</v>
      </c>
      <c r="S179">
        <v>-979.72199999999998</v>
      </c>
      <c r="T179">
        <v>-2180.67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-2550.13</v>
      </c>
      <c r="G180">
        <v>4381.8100000000004</v>
      </c>
      <c r="H180">
        <v>-622.70699999999999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-5484.93</v>
      </c>
      <c r="P180">
        <v>651.20899999999995</v>
      </c>
      <c r="Q180">
        <v>-2187.33</v>
      </c>
      <c r="R180">
        <v>-5788.5</v>
      </c>
      <c r="S180">
        <v>-979.72199999999998</v>
      </c>
      <c r="T180">
        <v>-2142.41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-2194.58</v>
      </c>
      <c r="G181">
        <v>2718.46</v>
      </c>
      <c r="H181">
        <v>-130.94399999999999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-5181.3599999999997</v>
      </c>
      <c r="P181">
        <v>797.6</v>
      </c>
      <c r="Q181">
        <v>-2174.0100000000002</v>
      </c>
      <c r="R181">
        <v>-5535.66</v>
      </c>
      <c r="S181">
        <v>-960.59100000000001</v>
      </c>
      <c r="T181">
        <v>-2040.94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-1886.86</v>
      </c>
      <c r="G182">
        <v>1670.57</v>
      </c>
      <c r="H182">
        <v>453.31700000000001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-4903.58</v>
      </c>
      <c r="P182">
        <v>942.30499999999995</v>
      </c>
      <c r="Q182">
        <v>-2110.8000000000002</v>
      </c>
      <c r="R182">
        <v>-5282.83</v>
      </c>
      <c r="S182">
        <v>-948.11800000000005</v>
      </c>
      <c r="T182">
        <v>-1991.05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-1825.55</v>
      </c>
      <c r="G183">
        <v>1271.42</v>
      </c>
      <c r="H183">
        <v>815.07500000000005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-4689.01</v>
      </c>
      <c r="P183">
        <v>1017.99</v>
      </c>
      <c r="Q183">
        <v>-2085.86</v>
      </c>
      <c r="R183">
        <v>-5049.12</v>
      </c>
      <c r="S183">
        <v>-928.98599999999999</v>
      </c>
      <c r="T183">
        <v>-1971.92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-2024.14</v>
      </c>
      <c r="G184">
        <v>1320.32</v>
      </c>
      <c r="H184">
        <v>956.44500000000005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-4556.78</v>
      </c>
      <c r="P184">
        <v>966.4</v>
      </c>
      <c r="Q184">
        <v>-2085.86</v>
      </c>
      <c r="R184">
        <v>-4827.8900000000003</v>
      </c>
      <c r="S184">
        <v>-916.51400000000001</v>
      </c>
      <c r="T184">
        <v>-1940.31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-2563.7600000000002</v>
      </c>
      <c r="G185">
        <v>1406.59</v>
      </c>
      <c r="H185">
        <v>987.62300000000005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-4557.63</v>
      </c>
      <c r="P185">
        <v>706.04899999999998</v>
      </c>
      <c r="Q185">
        <v>-2047.59</v>
      </c>
      <c r="R185">
        <v>-4606.66</v>
      </c>
      <c r="S185">
        <v>-935.64800000000002</v>
      </c>
      <c r="T185">
        <v>-1870.44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-3227.03</v>
      </c>
      <c r="G186">
        <v>1254.76</v>
      </c>
      <c r="H186">
        <v>724.53499999999997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-4544.3</v>
      </c>
      <c r="P186">
        <v>262.73099999999999</v>
      </c>
      <c r="Q186">
        <v>-2060.92</v>
      </c>
      <c r="R186">
        <v>-4404.5600000000004</v>
      </c>
      <c r="S186">
        <v>-909.851</v>
      </c>
      <c r="T186">
        <v>-1852.16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-3787.37</v>
      </c>
      <c r="G187">
        <v>1002.14</v>
      </c>
      <c r="H187">
        <v>505.233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-4634.17</v>
      </c>
      <c r="P187">
        <v>-204.672</v>
      </c>
      <c r="Q187">
        <v>-2104.9899999999998</v>
      </c>
      <c r="R187">
        <v>-4234.07</v>
      </c>
      <c r="S187">
        <v>-865.77599999999995</v>
      </c>
      <c r="T187">
        <v>-1845.5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-4324.8599999999997</v>
      </c>
      <c r="G188">
        <v>1004.29</v>
      </c>
      <c r="H188">
        <v>497.97800000000001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-4785.53</v>
      </c>
      <c r="P188">
        <v>-608.86500000000001</v>
      </c>
      <c r="Q188">
        <v>-2117.46</v>
      </c>
      <c r="R188">
        <v>-4114.32</v>
      </c>
      <c r="S188">
        <v>-815.03700000000003</v>
      </c>
      <c r="T188">
        <v>-1852.16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-4782.26</v>
      </c>
      <c r="G189">
        <v>1186.23</v>
      </c>
      <c r="H189">
        <v>585.322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-4892.8100000000004</v>
      </c>
      <c r="P189">
        <v>-873.30700000000002</v>
      </c>
      <c r="Q189">
        <v>-2174.87</v>
      </c>
      <c r="R189">
        <v>-4057.77</v>
      </c>
      <c r="S189">
        <v>-770.96299999999997</v>
      </c>
      <c r="T189">
        <v>-1883.77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-5201.2299999999996</v>
      </c>
      <c r="G190">
        <v>1431.6</v>
      </c>
      <c r="H190">
        <v>775.59799999999996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-4911.08</v>
      </c>
      <c r="P190">
        <v>-967.25400000000002</v>
      </c>
      <c r="Q190">
        <v>-2307.96</v>
      </c>
      <c r="R190">
        <v>-4045.3</v>
      </c>
      <c r="S190">
        <v>-720.22299999999996</v>
      </c>
      <c r="T190">
        <v>-1896.24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-5516.19</v>
      </c>
      <c r="G191">
        <v>1684.22</v>
      </c>
      <c r="H191">
        <v>1180.08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-4860.34</v>
      </c>
      <c r="P191">
        <v>-884.04</v>
      </c>
      <c r="Q191">
        <v>-2465.98</v>
      </c>
      <c r="R191">
        <v>-4026.17</v>
      </c>
      <c r="S191">
        <v>-676.15</v>
      </c>
      <c r="T191">
        <v>-1915.37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-5896.75</v>
      </c>
      <c r="G192">
        <v>1705.96</v>
      </c>
      <c r="H192">
        <v>1526.2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-4854.54</v>
      </c>
      <c r="P192">
        <v>-668.60699999999997</v>
      </c>
      <c r="Q192">
        <v>-2547.4499999999998</v>
      </c>
      <c r="R192">
        <v>-4051.97</v>
      </c>
      <c r="S192">
        <v>-663.68299999999999</v>
      </c>
      <c r="T192">
        <v>-1966.11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-6514.35</v>
      </c>
      <c r="G193">
        <v>1419.99</v>
      </c>
      <c r="H193">
        <v>1595.78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-4886.1499999999996</v>
      </c>
      <c r="P193">
        <v>-415.77100000000002</v>
      </c>
      <c r="Q193">
        <v>-2521.64</v>
      </c>
      <c r="R193">
        <v>-4115.18</v>
      </c>
      <c r="S193">
        <v>-625.40800000000002</v>
      </c>
      <c r="T193">
        <v>-2010.19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-7321.14</v>
      </c>
      <c r="G194">
        <v>1072.78</v>
      </c>
      <c r="H194">
        <v>1412.74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-4936.8900000000003</v>
      </c>
      <c r="P194">
        <v>-182.07400000000001</v>
      </c>
      <c r="Q194">
        <v>-2477.5700000000002</v>
      </c>
      <c r="R194">
        <v>-4197.53</v>
      </c>
      <c r="S194">
        <v>-600.47500000000002</v>
      </c>
      <c r="T194">
        <v>-2041.79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-8094.57</v>
      </c>
      <c r="G195">
        <v>756.73299999999995</v>
      </c>
      <c r="H195">
        <v>1184.05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-5019.2299999999996</v>
      </c>
      <c r="P195">
        <v>0.88065400000000005</v>
      </c>
      <c r="Q195">
        <v>-2465.11</v>
      </c>
      <c r="R195">
        <v>-4311.4799999999996</v>
      </c>
      <c r="S195">
        <v>-581.33600000000001</v>
      </c>
      <c r="T195">
        <v>-2092.5300000000002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-8853.52</v>
      </c>
      <c r="G196">
        <v>368.91800000000001</v>
      </c>
      <c r="H196">
        <v>819.05399999999997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-5133.1899999999996</v>
      </c>
      <c r="P196">
        <v>120.625</v>
      </c>
      <c r="Q196">
        <v>-2465.11</v>
      </c>
      <c r="R196">
        <v>-4418.76</v>
      </c>
      <c r="S196">
        <v>-568.87099999999998</v>
      </c>
      <c r="T196">
        <v>-2136.6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-9691.48</v>
      </c>
      <c r="G197">
        <v>-209.18899999999999</v>
      </c>
      <c r="H197">
        <v>297.13799999999998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-5278.74</v>
      </c>
      <c r="P197">
        <v>196.29900000000001</v>
      </c>
      <c r="Q197">
        <v>-2503.39</v>
      </c>
      <c r="R197">
        <v>-4513.57</v>
      </c>
      <c r="S197">
        <v>-588.01</v>
      </c>
      <c r="T197">
        <v>-2149.0700000000002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-10393.1</v>
      </c>
      <c r="G198">
        <v>-856.85900000000004</v>
      </c>
      <c r="H198">
        <v>-112.39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-5455.91</v>
      </c>
      <c r="P198">
        <v>240.36799999999999</v>
      </c>
      <c r="Q198">
        <v>-2566.6</v>
      </c>
      <c r="R198">
        <v>-4627.53</v>
      </c>
      <c r="S198">
        <v>-619.61500000000001</v>
      </c>
      <c r="T198">
        <v>-2187.35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-10794.3</v>
      </c>
      <c r="G199">
        <v>-1082.21</v>
      </c>
      <c r="H199">
        <v>-332.73200000000003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-5645.53</v>
      </c>
      <c r="P199">
        <v>367.67500000000001</v>
      </c>
      <c r="Q199">
        <v>-2572.38</v>
      </c>
      <c r="R199">
        <v>-4773.09</v>
      </c>
      <c r="S199">
        <v>-670.36</v>
      </c>
      <c r="T199">
        <v>-2250.56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-11094.8</v>
      </c>
      <c r="G200">
        <v>-851.29600000000005</v>
      </c>
      <c r="H200">
        <v>-466.82799999999997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-5835.16</v>
      </c>
      <c r="P200">
        <v>499.87799999999999</v>
      </c>
      <c r="Q200">
        <v>-2617.34</v>
      </c>
      <c r="R200">
        <v>-4969.3900000000003</v>
      </c>
      <c r="S200">
        <v>-714.428</v>
      </c>
      <c r="T200">
        <v>-2275.48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-11626.2</v>
      </c>
      <c r="G201">
        <v>-352.18400000000003</v>
      </c>
      <c r="H201">
        <v>-561.41800000000001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-5909.94</v>
      </c>
      <c r="P201">
        <v>518.125</v>
      </c>
      <c r="Q201">
        <v>-2712.16</v>
      </c>
      <c r="R201">
        <v>-5152.34</v>
      </c>
      <c r="S201">
        <v>-726.89099999999996</v>
      </c>
      <c r="T201">
        <v>-2332.91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-12489.2</v>
      </c>
      <c r="G202">
        <v>216.47200000000001</v>
      </c>
      <c r="H202">
        <v>-712.21199999999999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-5871.65</v>
      </c>
      <c r="P202">
        <v>448.23700000000002</v>
      </c>
      <c r="Q202">
        <v>-2826.11</v>
      </c>
      <c r="R202">
        <v>-5291.22</v>
      </c>
      <c r="S202">
        <v>-746.03300000000002</v>
      </c>
      <c r="T202">
        <v>-2389.44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-13596.5</v>
      </c>
      <c r="G203">
        <v>506.339</v>
      </c>
      <c r="H203">
        <v>-814.02700000000004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-5808.44</v>
      </c>
      <c r="P203">
        <v>295.995</v>
      </c>
      <c r="Q203">
        <v>-2895.1</v>
      </c>
      <c r="R203">
        <v>-5455.92</v>
      </c>
      <c r="S203">
        <v>-796.78</v>
      </c>
      <c r="T203">
        <v>-2421.04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-14805.6</v>
      </c>
      <c r="G204">
        <v>337.70800000000003</v>
      </c>
      <c r="H204">
        <v>-781.745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-5706.95</v>
      </c>
      <c r="P204">
        <v>87.225099999999998</v>
      </c>
      <c r="Q204">
        <v>-2964.99</v>
      </c>
      <c r="R204">
        <v>-5626.41</v>
      </c>
      <c r="S204">
        <v>-802.55899999999997</v>
      </c>
      <c r="T204">
        <v>-2471.79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-15982.4</v>
      </c>
      <c r="G205">
        <v>-304.99900000000002</v>
      </c>
      <c r="H205">
        <v>-583.08600000000001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-5618.82</v>
      </c>
      <c r="P205">
        <v>-114.863</v>
      </c>
      <c r="Q205">
        <v>-3040.66</v>
      </c>
      <c r="R205">
        <v>-5784.43</v>
      </c>
      <c r="S205">
        <v>-790.09900000000005</v>
      </c>
      <c r="T205">
        <v>-2515.86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-17199.8</v>
      </c>
      <c r="G206">
        <v>-1230.3399999999999</v>
      </c>
      <c r="H206">
        <v>-234.756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-5574.75</v>
      </c>
      <c r="P206">
        <v>-285.34500000000003</v>
      </c>
      <c r="Q206">
        <v>-3161.3</v>
      </c>
      <c r="R206">
        <v>-5980.74</v>
      </c>
      <c r="S206">
        <v>-790.09900000000005</v>
      </c>
      <c r="T206">
        <v>-2566.6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-18607.599999999999</v>
      </c>
      <c r="G207">
        <v>-2457.29</v>
      </c>
      <c r="H207">
        <v>208.16200000000001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-5562.29</v>
      </c>
      <c r="P207">
        <v>-443.36700000000002</v>
      </c>
      <c r="Q207">
        <v>-3357.62</v>
      </c>
      <c r="R207">
        <v>-6125.39</v>
      </c>
      <c r="S207">
        <v>-770.95399999999995</v>
      </c>
      <c r="T207">
        <v>-2591.52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-19678</v>
      </c>
      <c r="G208">
        <v>-4031.44</v>
      </c>
      <c r="H208">
        <v>682.23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-5600.58</v>
      </c>
      <c r="P208">
        <v>-582.245</v>
      </c>
      <c r="Q208">
        <v>-3655.43</v>
      </c>
      <c r="R208">
        <v>-6181.92</v>
      </c>
      <c r="S208">
        <v>-758.495</v>
      </c>
      <c r="T208">
        <v>-2572.38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-20085.2</v>
      </c>
      <c r="G209">
        <v>-6041.3</v>
      </c>
      <c r="H209">
        <v>1156.3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-5759.52</v>
      </c>
      <c r="P209">
        <v>-689.51700000000005</v>
      </c>
      <c r="Q209">
        <v>-3926.49</v>
      </c>
      <c r="R209">
        <v>-6232.67</v>
      </c>
      <c r="S209">
        <v>-777.64099999999996</v>
      </c>
      <c r="T209">
        <v>-2521.63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-20171.400000000001</v>
      </c>
      <c r="G210">
        <v>-8301.48</v>
      </c>
      <c r="H210">
        <v>1558.57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-5999.9</v>
      </c>
      <c r="P210">
        <v>-746.03700000000003</v>
      </c>
      <c r="Q210">
        <v>-4166.87</v>
      </c>
      <c r="R210">
        <v>-6315.02</v>
      </c>
      <c r="S210">
        <v>-828.39099999999996</v>
      </c>
      <c r="T210">
        <v>-2477.5700000000002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-20187</v>
      </c>
      <c r="G211">
        <v>-10209.9</v>
      </c>
      <c r="H211">
        <v>1602.98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-6291.03</v>
      </c>
      <c r="P211">
        <v>-815.93600000000004</v>
      </c>
      <c r="Q211">
        <v>-4266.53</v>
      </c>
      <c r="R211">
        <v>-6448.13</v>
      </c>
      <c r="S211">
        <v>-853.30600000000004</v>
      </c>
      <c r="T211">
        <v>-2445.96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-20187</v>
      </c>
      <c r="G212">
        <v>-10959.6</v>
      </c>
      <c r="H212">
        <v>1181.68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-6607.08</v>
      </c>
      <c r="P212">
        <v>-929.89599999999996</v>
      </c>
      <c r="Q212">
        <v>-4189.9399999999996</v>
      </c>
      <c r="R212">
        <v>-6701.89</v>
      </c>
      <c r="S212">
        <v>-834.15899999999999</v>
      </c>
      <c r="T212">
        <v>-2433.5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-20187</v>
      </c>
      <c r="G213">
        <v>-10279.9</v>
      </c>
      <c r="H213">
        <v>636.96299999999997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-6789.08</v>
      </c>
      <c r="P213">
        <v>-1113.76</v>
      </c>
      <c r="Q213">
        <v>-4101.82</v>
      </c>
      <c r="R213">
        <v>-7113.67</v>
      </c>
      <c r="S213">
        <v>-821.70299999999997</v>
      </c>
      <c r="T213">
        <v>-2433.5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-20187</v>
      </c>
      <c r="G214">
        <v>-8720.1200000000008</v>
      </c>
      <c r="H214">
        <v>1272.3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-6845.6</v>
      </c>
      <c r="P214">
        <v>-1315.84</v>
      </c>
      <c r="Q214">
        <v>-4134.3500000000004</v>
      </c>
      <c r="R214">
        <v>-7549.44</v>
      </c>
      <c r="S214">
        <v>-802.55399999999997</v>
      </c>
      <c r="T214">
        <v>-2471.8000000000002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-20187</v>
      </c>
      <c r="G215">
        <v>-11274.8</v>
      </c>
      <c r="H215">
        <v>500.72500000000002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-6858.06</v>
      </c>
      <c r="P215">
        <v>-1467.17</v>
      </c>
      <c r="Q215">
        <v>-4229.17</v>
      </c>
      <c r="R215">
        <v>-7845.41</v>
      </c>
      <c r="S215">
        <v>-790.09900000000005</v>
      </c>
      <c r="T215">
        <v>-2515.86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-20187</v>
      </c>
      <c r="G216">
        <v>-16743.400000000001</v>
      </c>
      <c r="H216">
        <v>-762.47299999999996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-6934.65</v>
      </c>
      <c r="P216">
        <v>-1516.99</v>
      </c>
      <c r="Q216">
        <v>-4400.58</v>
      </c>
      <c r="R216">
        <v>-7970.89</v>
      </c>
      <c r="S216">
        <v>-770.94899999999996</v>
      </c>
      <c r="T216">
        <v>-2547.4699999999998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-20115.2</v>
      </c>
      <c r="G217">
        <v>-19569.2</v>
      </c>
      <c r="H217">
        <v>-213.24799999999999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-7137.67</v>
      </c>
      <c r="P217">
        <v>-1459.54</v>
      </c>
      <c r="Q217">
        <v>-4564.3599999999997</v>
      </c>
      <c r="R217">
        <v>-7995.8</v>
      </c>
      <c r="S217">
        <v>-701.04399999999998</v>
      </c>
      <c r="T217">
        <v>-2540.77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-19565.8</v>
      </c>
      <c r="G218">
        <v>-20085.2</v>
      </c>
      <c r="H218">
        <v>220.286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-7524.56</v>
      </c>
      <c r="P218">
        <v>-1230.67</v>
      </c>
      <c r="Q218">
        <v>-4729.08</v>
      </c>
      <c r="R218">
        <v>-7938.35</v>
      </c>
      <c r="S218">
        <v>-663.68299999999999</v>
      </c>
      <c r="T218">
        <v>-2547.4699999999998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-18185.599999999999</v>
      </c>
      <c r="G219">
        <v>-20147.5</v>
      </c>
      <c r="H219">
        <v>-895.29499999999996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-8056.08</v>
      </c>
      <c r="P219">
        <v>-857.173</v>
      </c>
      <c r="Q219">
        <v>-4803.8</v>
      </c>
      <c r="R219">
        <v>-7843.53</v>
      </c>
      <c r="S219">
        <v>-663.68299999999999</v>
      </c>
      <c r="T219">
        <v>-2521.62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-17189.5</v>
      </c>
      <c r="G220">
        <v>-20171.5</v>
      </c>
      <c r="H220">
        <v>-2394.14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-8624.9599999999991</v>
      </c>
      <c r="P220">
        <v>-561.22500000000002</v>
      </c>
      <c r="Q220">
        <v>-4765.5</v>
      </c>
      <c r="R220">
        <v>-7787.02</v>
      </c>
      <c r="S220">
        <v>-644.53099999999995</v>
      </c>
      <c r="T220">
        <v>-2477.56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-17274.400000000001</v>
      </c>
      <c r="G221">
        <v>-20187</v>
      </c>
      <c r="H221">
        <v>-3689.45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-9078.93</v>
      </c>
      <c r="P221">
        <v>-435.755</v>
      </c>
      <c r="Q221">
        <v>-4778.8999999999996</v>
      </c>
      <c r="R221">
        <v>-7870.33</v>
      </c>
      <c r="S221">
        <v>-612.92700000000002</v>
      </c>
      <c r="T221">
        <v>-2503.41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-16934.5</v>
      </c>
      <c r="G222">
        <v>-20187</v>
      </c>
      <c r="H222">
        <v>-4379.05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-9304.9599999999991</v>
      </c>
      <c r="P222">
        <v>-391.69900000000001</v>
      </c>
      <c r="Q222">
        <v>-4918.72</v>
      </c>
      <c r="R222">
        <v>-8047.51</v>
      </c>
      <c r="S222">
        <v>-581.322</v>
      </c>
      <c r="T222">
        <v>-2528.3200000000002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-15442.9</v>
      </c>
      <c r="G223">
        <v>-20187</v>
      </c>
      <c r="H223">
        <v>-4431.74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-9412.23</v>
      </c>
      <c r="P223">
        <v>-264.32799999999997</v>
      </c>
      <c r="Q223">
        <v>-5127.5</v>
      </c>
      <c r="R223">
        <v>-8237.1299999999992</v>
      </c>
      <c r="S223">
        <v>-549.71799999999996</v>
      </c>
      <c r="T223">
        <v>-2547.4699999999998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-14456.4</v>
      </c>
      <c r="G224">
        <v>-20187</v>
      </c>
      <c r="H224">
        <v>-4049.86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-9468.73</v>
      </c>
      <c r="P224">
        <v>97.683499999999995</v>
      </c>
      <c r="Q224">
        <v>-5252.96</v>
      </c>
      <c r="R224">
        <v>-8426.76</v>
      </c>
      <c r="S224">
        <v>-479.80599999999998</v>
      </c>
      <c r="T224">
        <v>-2579.0700000000002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-14276.8</v>
      </c>
      <c r="G225">
        <v>-16882.900000000001</v>
      </c>
      <c r="H225">
        <v>-4167.18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-9500.34</v>
      </c>
      <c r="P225">
        <v>610.05899999999997</v>
      </c>
      <c r="Q225">
        <v>-5182.09</v>
      </c>
      <c r="R225">
        <v>-8578.08</v>
      </c>
      <c r="S225">
        <v>-442.45499999999998</v>
      </c>
      <c r="T225">
        <v>-2572.37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-13135.9</v>
      </c>
      <c r="G226">
        <v>-5828.35</v>
      </c>
      <c r="H226">
        <v>-482.255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-9493.6299999999992</v>
      </c>
      <c r="P226">
        <v>1013.25</v>
      </c>
      <c r="Q226">
        <v>-4928.29</v>
      </c>
      <c r="R226">
        <v>-8781.1200000000008</v>
      </c>
      <c r="S226">
        <v>-404.14600000000002</v>
      </c>
      <c r="T226">
        <v>-2540.7600000000002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-9100.26</v>
      </c>
      <c r="G227">
        <v>10017</v>
      </c>
      <c r="H227">
        <v>2197.92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-9519.49</v>
      </c>
      <c r="P227">
        <v>1290.98</v>
      </c>
      <c r="Q227">
        <v>-4516.47</v>
      </c>
      <c r="R227">
        <v>-9110.57</v>
      </c>
      <c r="S227">
        <v>-340.93700000000001</v>
      </c>
      <c r="T227">
        <v>-2528.3200000000002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-5348.57</v>
      </c>
      <c r="G228">
        <v>18468.099999999999</v>
      </c>
      <c r="H228">
        <v>-1228.5899999999999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-9563.5499999999993</v>
      </c>
      <c r="P228">
        <v>1371.42</v>
      </c>
      <c r="Q228">
        <v>-4023.25</v>
      </c>
      <c r="R228">
        <v>-9643.07</v>
      </c>
      <c r="S228">
        <v>-316.03899999999999</v>
      </c>
      <c r="T228">
        <v>-2547.4699999999998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-8544.3700000000008</v>
      </c>
      <c r="G229">
        <v>19880.599999999999</v>
      </c>
      <c r="H229">
        <v>-6796.45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-9575.99</v>
      </c>
      <c r="P229">
        <v>1301.5</v>
      </c>
      <c r="Q229">
        <v>-3440.95</v>
      </c>
      <c r="R229">
        <v>-10236.799999999999</v>
      </c>
      <c r="S229">
        <v>-239.41399999999999</v>
      </c>
      <c r="T229">
        <v>-2636.54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-15512.9</v>
      </c>
      <c r="G230">
        <v>9764.5499999999993</v>
      </c>
      <c r="H230">
        <v>-10460.700000000001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-9461.0499999999993</v>
      </c>
      <c r="P230">
        <v>1015.12</v>
      </c>
      <c r="Q230">
        <v>-3000.43</v>
      </c>
      <c r="R230">
        <v>-10633.3</v>
      </c>
      <c r="S230">
        <v>-112.996</v>
      </c>
      <c r="T230">
        <v>-2724.65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-19257</v>
      </c>
      <c r="G231">
        <v>-8469.2999999999993</v>
      </c>
      <c r="H231">
        <v>-12342.5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-9290.58</v>
      </c>
      <c r="P231">
        <v>431.84500000000003</v>
      </c>
      <c r="Q231">
        <v>-2780.17</v>
      </c>
      <c r="R231">
        <v>-10477.1</v>
      </c>
      <c r="S231">
        <v>-44.050600000000003</v>
      </c>
      <c r="T231">
        <v>-2711.23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-17396</v>
      </c>
      <c r="G232">
        <v>-18178.7</v>
      </c>
      <c r="H232">
        <v>-5470.49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-9209.19</v>
      </c>
      <c r="P232">
        <v>-244.29599999999999</v>
      </c>
      <c r="Q232">
        <v>-2488.04</v>
      </c>
      <c r="R232">
        <v>-9843.1</v>
      </c>
      <c r="S232">
        <v>-50.761800000000001</v>
      </c>
      <c r="T232">
        <v>-2590.5500000000002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-14900.3</v>
      </c>
      <c r="G233">
        <v>-13463.8</v>
      </c>
      <c r="H233">
        <v>2912.23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-9311.7000000000007</v>
      </c>
      <c r="P233">
        <v>-754.72299999999996</v>
      </c>
      <c r="Q233">
        <v>-1917.21</v>
      </c>
      <c r="R233">
        <v>-9180.3799999999992</v>
      </c>
      <c r="S233">
        <v>-24.890999999999998</v>
      </c>
      <c r="T233">
        <v>-2470.84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-15034.8</v>
      </c>
      <c r="G234">
        <v>-4116.68</v>
      </c>
      <c r="H234">
        <v>2460.5500000000002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-9520.48</v>
      </c>
      <c r="P234">
        <v>-1050.6300000000001</v>
      </c>
      <c r="Q234">
        <v>-1164.43</v>
      </c>
      <c r="R234">
        <v>-8867.2800000000007</v>
      </c>
      <c r="S234">
        <v>57.476799999999997</v>
      </c>
      <c r="T234">
        <v>-2433.5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-15845.2</v>
      </c>
      <c r="G235">
        <v>-847.62300000000005</v>
      </c>
      <c r="H235">
        <v>-1004.87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-9320.2099999999991</v>
      </c>
      <c r="P235">
        <v>-1271.8599999999999</v>
      </c>
      <c r="Q235">
        <v>-604.23299999999995</v>
      </c>
      <c r="R235">
        <v>-8760.02</v>
      </c>
      <c r="S235">
        <v>152.29</v>
      </c>
      <c r="T235">
        <v>-2510.14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-14210.4</v>
      </c>
      <c r="G236">
        <v>-1993.52</v>
      </c>
      <c r="H236">
        <v>-513.05999999999995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-8482.1</v>
      </c>
      <c r="P236">
        <v>-1397.29</v>
      </c>
      <c r="Q236">
        <v>-499.935</v>
      </c>
      <c r="R236">
        <v>-8454.4500000000007</v>
      </c>
      <c r="S236">
        <v>227.94399999999999</v>
      </c>
      <c r="T236">
        <v>-2559.92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-9883.5300000000007</v>
      </c>
      <c r="G237">
        <v>-2263.62</v>
      </c>
      <c r="H237">
        <v>2501.4699999999998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-7484.19</v>
      </c>
      <c r="P237">
        <v>-1364.7</v>
      </c>
      <c r="Q237">
        <v>-556.428</v>
      </c>
      <c r="R237">
        <v>-7762.9</v>
      </c>
      <c r="S237">
        <v>271.99200000000002</v>
      </c>
      <c r="T237">
        <v>-2521.6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-6472.3</v>
      </c>
      <c r="G238">
        <v>-1847.09</v>
      </c>
      <c r="H238">
        <v>3457.15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-6708.5</v>
      </c>
      <c r="P238">
        <v>-1269.8800000000001</v>
      </c>
      <c r="Q238">
        <v>-664.67600000000004</v>
      </c>
      <c r="R238">
        <v>-6794.61</v>
      </c>
      <c r="S238">
        <v>303.59699999999998</v>
      </c>
      <c r="T238">
        <v>-2420.0700000000002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-5713.91</v>
      </c>
      <c r="G239">
        <v>-1666.36</v>
      </c>
      <c r="H239">
        <v>2784.32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-6063.97</v>
      </c>
      <c r="P239">
        <v>-1290.04</v>
      </c>
      <c r="Q239">
        <v>-880.18399999999997</v>
      </c>
      <c r="R239">
        <v>-5828.31</v>
      </c>
      <c r="S239">
        <v>373.524</v>
      </c>
      <c r="T239">
        <v>-2331.9699999999998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-6094.66</v>
      </c>
      <c r="G240">
        <v>-1116.7</v>
      </c>
      <c r="H240">
        <v>3231.34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-5489.37</v>
      </c>
      <c r="P240">
        <v>-1499.83</v>
      </c>
      <c r="Q240">
        <v>-1209.67</v>
      </c>
      <c r="R240">
        <v>-5103.3999999999996</v>
      </c>
      <c r="S240">
        <v>430.01299999999998</v>
      </c>
      <c r="T240">
        <v>-2307.09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-6808.26</v>
      </c>
      <c r="G241">
        <v>-143.357</v>
      </c>
      <c r="H241">
        <v>3473.93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-5201.21</v>
      </c>
      <c r="P241">
        <v>-1669.29</v>
      </c>
      <c r="Q241">
        <v>-1454.78</v>
      </c>
      <c r="R241">
        <v>-4828.68</v>
      </c>
      <c r="S241">
        <v>480.78100000000001</v>
      </c>
      <c r="T241">
        <v>-2287.9299999999998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-7797.15</v>
      </c>
      <c r="G242">
        <v>587.93700000000001</v>
      </c>
      <c r="H242">
        <v>2192.5700000000002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-5477.22</v>
      </c>
      <c r="P242">
        <v>-1476.65</v>
      </c>
      <c r="Q242">
        <v>-1363.68</v>
      </c>
      <c r="R242">
        <v>-5167.8999999999996</v>
      </c>
      <c r="S242">
        <v>543.99</v>
      </c>
      <c r="T242">
        <v>-2371.3000000000002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-8480.5300000000007</v>
      </c>
      <c r="G243">
        <v>1556.65</v>
      </c>
      <c r="H243">
        <v>766.99599999999998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-6244.46</v>
      </c>
      <c r="P243">
        <v>-982.41800000000001</v>
      </c>
      <c r="Q243">
        <v>-957.53800000000001</v>
      </c>
      <c r="R243">
        <v>-5883.37</v>
      </c>
      <c r="S243">
        <v>568.87099999999998</v>
      </c>
      <c r="T243">
        <v>-2529.3200000000002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-8867.18</v>
      </c>
      <c r="G244">
        <v>2868.74</v>
      </c>
      <c r="H244">
        <v>411.86099999999999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-7065.17</v>
      </c>
      <c r="P244">
        <v>-356.04399999999998</v>
      </c>
      <c r="Q244">
        <v>-528.52300000000002</v>
      </c>
      <c r="R244">
        <v>-6558.49</v>
      </c>
      <c r="S244">
        <v>530.54200000000003</v>
      </c>
      <c r="T244">
        <v>-2649.02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-9366.4599999999991</v>
      </c>
      <c r="G245">
        <v>3636.98</v>
      </c>
      <c r="H245">
        <v>210.54300000000001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-7785.35</v>
      </c>
      <c r="P245">
        <v>269.32</v>
      </c>
      <c r="Q245">
        <v>-379.24700000000001</v>
      </c>
      <c r="R245">
        <v>-6833.18</v>
      </c>
      <c r="S245">
        <v>409.839</v>
      </c>
      <c r="T245">
        <v>-2743.83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-10102.799999999999</v>
      </c>
      <c r="G246">
        <v>3385.21</v>
      </c>
      <c r="H246">
        <v>-631.28300000000002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-8231.49</v>
      </c>
      <c r="P246">
        <v>927.30100000000004</v>
      </c>
      <c r="Q246">
        <v>-570.90099999999995</v>
      </c>
      <c r="R246">
        <v>-6647.24</v>
      </c>
      <c r="S246">
        <v>251.81700000000001</v>
      </c>
      <c r="T246">
        <v>-2742.82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-10692.8</v>
      </c>
      <c r="G247">
        <v>2114.6799999999998</v>
      </c>
      <c r="H247">
        <v>-1378.08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-8324.2800000000007</v>
      </c>
      <c r="P247">
        <v>1392.61</v>
      </c>
      <c r="Q247">
        <v>-944.44399999999996</v>
      </c>
      <c r="R247">
        <v>-6242.09</v>
      </c>
      <c r="S247">
        <v>93.7941</v>
      </c>
      <c r="T247">
        <v>-2660.44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-10624.3</v>
      </c>
      <c r="G248">
        <v>431.48700000000002</v>
      </c>
      <c r="H248">
        <v>-1268.74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-8139.34</v>
      </c>
      <c r="P248">
        <v>1612.82</v>
      </c>
      <c r="Q248">
        <v>-1240.3</v>
      </c>
      <c r="R248">
        <v>-5952.96</v>
      </c>
      <c r="S248">
        <v>-25.895299999999999</v>
      </c>
      <c r="T248">
        <v>-2565.63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-10516.7</v>
      </c>
      <c r="G249">
        <v>-644.32799999999997</v>
      </c>
      <c r="H249">
        <v>-731.21100000000001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-7644.06</v>
      </c>
      <c r="P249">
        <v>1675.01</v>
      </c>
      <c r="Q249">
        <v>-1384.87</v>
      </c>
      <c r="R249">
        <v>-5974.17</v>
      </c>
      <c r="S249">
        <v>-120.709</v>
      </c>
      <c r="T249">
        <v>-2566.65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-10571.8</v>
      </c>
      <c r="G250">
        <v>-764.85699999999997</v>
      </c>
      <c r="H250">
        <v>-465.64499999999998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-6858.63</v>
      </c>
      <c r="P250">
        <v>1483.33</v>
      </c>
      <c r="Q250">
        <v>-1441.34</v>
      </c>
      <c r="R250">
        <v>-6189.69</v>
      </c>
      <c r="S250">
        <v>-177.18700000000001</v>
      </c>
      <c r="T250">
        <v>-2610.69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-9988.32</v>
      </c>
      <c r="G251">
        <v>167.01599999999999</v>
      </c>
      <c r="H251">
        <v>92.5655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-6127.05</v>
      </c>
      <c r="P251">
        <v>1243.96</v>
      </c>
      <c r="Q251">
        <v>-1377.11</v>
      </c>
      <c r="R251">
        <v>-6346.69</v>
      </c>
      <c r="S251">
        <v>-170.45599999999999</v>
      </c>
      <c r="T251">
        <v>-2699.8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-9120.49</v>
      </c>
      <c r="G252">
        <v>1334.07</v>
      </c>
      <c r="H252">
        <v>1201.3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-5705.82</v>
      </c>
      <c r="P252">
        <v>1169.3499999999999</v>
      </c>
      <c r="Q252">
        <v>-1250.69</v>
      </c>
      <c r="R252">
        <v>-6326.49</v>
      </c>
      <c r="S252">
        <v>-138.851</v>
      </c>
      <c r="T252">
        <v>-2711.21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-8282.4500000000007</v>
      </c>
      <c r="G253">
        <v>2025.75</v>
      </c>
      <c r="H253">
        <v>2321.71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-5613.07</v>
      </c>
      <c r="P253">
        <v>1284.3599999999999</v>
      </c>
      <c r="Q253">
        <v>-1085.94</v>
      </c>
      <c r="R253">
        <v>-6097.49</v>
      </c>
      <c r="S253">
        <v>-126.416</v>
      </c>
      <c r="T253">
        <v>-2648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-7485.21</v>
      </c>
      <c r="G254">
        <v>2547.7399999999998</v>
      </c>
      <c r="H254">
        <v>3085.27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-5510.48</v>
      </c>
      <c r="P254">
        <v>1454.82</v>
      </c>
      <c r="Q254">
        <v>-1107.17</v>
      </c>
      <c r="R254">
        <v>-5781.45</v>
      </c>
      <c r="S254">
        <v>-145.58500000000001</v>
      </c>
      <c r="T254">
        <v>-2565.62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-7285.75</v>
      </c>
      <c r="G255">
        <v>2621.57</v>
      </c>
      <c r="H255">
        <v>2958.97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-5244.18</v>
      </c>
      <c r="P255">
        <v>1497.82</v>
      </c>
      <c r="Q255">
        <v>-1437.73</v>
      </c>
      <c r="R255">
        <v>-5599.6</v>
      </c>
      <c r="S255">
        <v>-138.85</v>
      </c>
      <c r="T255">
        <v>-2528.3200000000002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-7659.44</v>
      </c>
      <c r="G256">
        <v>2168.87</v>
      </c>
      <c r="H256">
        <v>2150.7199999999998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-5119.84</v>
      </c>
      <c r="P256">
        <v>1351.19</v>
      </c>
      <c r="Q256">
        <v>-1803.51</v>
      </c>
      <c r="R256">
        <v>-5543.12</v>
      </c>
      <c r="S256">
        <v>-107.245</v>
      </c>
      <c r="T256">
        <v>-2489.9699999999998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-8173.01</v>
      </c>
      <c r="G257">
        <v>1744.03</v>
      </c>
      <c r="H257">
        <v>1681.87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-5196.5200000000004</v>
      </c>
      <c r="P257">
        <v>1014.93</v>
      </c>
      <c r="Q257">
        <v>-2004.53</v>
      </c>
      <c r="R257">
        <v>-5607.38</v>
      </c>
      <c r="S257">
        <v>-75.640600000000006</v>
      </c>
      <c r="T257">
        <v>-2426.77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-8614.69</v>
      </c>
      <c r="G258">
        <v>1356.09</v>
      </c>
      <c r="H258">
        <v>1475.91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-5399.63</v>
      </c>
      <c r="P258">
        <v>565.73099999999999</v>
      </c>
      <c r="Q258">
        <v>-2054.2600000000002</v>
      </c>
      <c r="R258">
        <v>-5772.14</v>
      </c>
      <c r="S258">
        <v>-44.036200000000001</v>
      </c>
      <c r="T258">
        <v>-2401.9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-8985.7800000000007</v>
      </c>
      <c r="G259">
        <v>873.59900000000005</v>
      </c>
      <c r="H259">
        <v>1095.0899999999999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-5671.64</v>
      </c>
      <c r="P259">
        <v>149.18100000000001</v>
      </c>
      <c r="Q259">
        <v>-2073.4299999999998</v>
      </c>
      <c r="R259">
        <v>-5942.59</v>
      </c>
      <c r="S259">
        <v>-31.603899999999999</v>
      </c>
      <c r="T259">
        <v>-2401.9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-9293.4</v>
      </c>
      <c r="G260">
        <v>479.85599999999999</v>
      </c>
      <c r="H260">
        <v>668.95399999999995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-5956.08</v>
      </c>
      <c r="P260">
        <v>-95.863799999999998</v>
      </c>
      <c r="Q260">
        <v>-2162.5500000000002</v>
      </c>
      <c r="R260">
        <v>-6062.27</v>
      </c>
      <c r="S260">
        <v>-12.4312</v>
      </c>
      <c r="T260">
        <v>-2401.9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-9498.0400000000009</v>
      </c>
      <c r="G261">
        <v>307.61099999999999</v>
      </c>
      <c r="H261">
        <v>441.66399999999999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-6202.17</v>
      </c>
      <c r="P261">
        <v>-138.846</v>
      </c>
      <c r="Q261">
        <v>-2308.14</v>
      </c>
      <c r="R261">
        <v>-6118.73</v>
      </c>
      <c r="S261">
        <v>-19.173300000000001</v>
      </c>
      <c r="T261">
        <v>-2382.73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-9560.19</v>
      </c>
      <c r="G262">
        <v>492.24</v>
      </c>
      <c r="H262">
        <v>490.91899999999998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-6365.88</v>
      </c>
      <c r="P262">
        <v>-30.546500000000002</v>
      </c>
      <c r="Q262">
        <v>-2485.34</v>
      </c>
      <c r="R262">
        <v>-6150.34</v>
      </c>
      <c r="S262">
        <v>-31.603899999999999</v>
      </c>
      <c r="T262">
        <v>-2351.12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-9392.42</v>
      </c>
      <c r="G263">
        <v>751.91899999999998</v>
      </c>
      <c r="H263">
        <v>624.97299999999996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-6434.77</v>
      </c>
      <c r="P263">
        <v>184.999</v>
      </c>
      <c r="Q263">
        <v>-2655.79</v>
      </c>
      <c r="R263">
        <v>-6105.25</v>
      </c>
      <c r="S263">
        <v>-12.429600000000001</v>
      </c>
      <c r="T263">
        <v>-2338.69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-9235.7199999999993</v>
      </c>
      <c r="G264">
        <v>877.54100000000005</v>
      </c>
      <c r="H264">
        <v>671.58399999999995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-6370.5</v>
      </c>
      <c r="P264">
        <v>380.31</v>
      </c>
      <c r="Q264">
        <v>-2756.29</v>
      </c>
      <c r="R264">
        <v>-5952.91</v>
      </c>
      <c r="S264">
        <v>-38.349800000000002</v>
      </c>
      <c r="T264">
        <v>-2319.52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-9132.74</v>
      </c>
      <c r="G265">
        <v>836.70600000000002</v>
      </c>
      <c r="H265">
        <v>719.52200000000005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-6224.91</v>
      </c>
      <c r="P265">
        <v>480.80599999999998</v>
      </c>
      <c r="Q265">
        <v>-2781.15</v>
      </c>
      <c r="R265">
        <v>-5744.11</v>
      </c>
      <c r="S265">
        <v>-63.207900000000002</v>
      </c>
      <c r="T265">
        <v>-2268.7399999999998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-9062.16</v>
      </c>
      <c r="G266">
        <v>742.15899999999999</v>
      </c>
      <c r="H266">
        <v>894.41300000000001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-6086.07</v>
      </c>
      <c r="P266">
        <v>524.83900000000006</v>
      </c>
      <c r="Q266">
        <v>-2742.79</v>
      </c>
      <c r="R266">
        <v>-5484.52</v>
      </c>
      <c r="S266">
        <v>-82.383899999999997</v>
      </c>
      <c r="T266">
        <v>-2186.35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-8950.75</v>
      </c>
      <c r="G267">
        <v>902.85400000000004</v>
      </c>
      <c r="H267">
        <v>1251.3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-5921.29</v>
      </c>
      <c r="P267">
        <v>537.26700000000005</v>
      </c>
      <c r="Q267">
        <v>-2641.23</v>
      </c>
      <c r="R267">
        <v>-5200.08</v>
      </c>
      <c r="S267">
        <v>-94.811800000000005</v>
      </c>
      <c r="T267">
        <v>-2091.54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-8744.7800000000007</v>
      </c>
      <c r="G268">
        <v>1242.8699999999999</v>
      </c>
      <c r="H268">
        <v>1566.01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-5789.2</v>
      </c>
      <c r="P268">
        <v>537.26700000000005</v>
      </c>
      <c r="Q268">
        <v>-2495.64</v>
      </c>
      <c r="R268">
        <v>-4954</v>
      </c>
      <c r="S268">
        <v>-94.811800000000005</v>
      </c>
      <c r="T268">
        <v>-2035.08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-8651.58</v>
      </c>
      <c r="G269">
        <v>1382.67</v>
      </c>
      <c r="H269">
        <v>1635.24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-5656.03</v>
      </c>
      <c r="P269">
        <v>518.08900000000006</v>
      </c>
      <c r="Q269">
        <v>-2375.9699999999998</v>
      </c>
      <c r="R269">
        <v>-4771.12</v>
      </c>
      <c r="S269">
        <v>-113.989</v>
      </c>
      <c r="T269">
        <v>-2041.83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-8627.61</v>
      </c>
      <c r="G270">
        <v>1310.75</v>
      </c>
      <c r="H270">
        <v>1619.7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-5517.19</v>
      </c>
      <c r="P270">
        <v>486.48500000000001</v>
      </c>
      <c r="Q270">
        <v>-2281.16</v>
      </c>
      <c r="R270">
        <v>-4632.28</v>
      </c>
      <c r="S270">
        <v>-145.59399999999999</v>
      </c>
      <c r="T270">
        <v>-1996.72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-8636.0499999999993</v>
      </c>
      <c r="G271">
        <v>1216.21</v>
      </c>
      <c r="H271">
        <v>1715.6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-5371.59</v>
      </c>
      <c r="P271">
        <v>493.238</v>
      </c>
      <c r="Q271">
        <v>-2263.06</v>
      </c>
      <c r="R271">
        <v>-4505.8599999999997</v>
      </c>
      <c r="S271">
        <v>-138.84100000000001</v>
      </c>
      <c r="T271">
        <v>-1959.44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-8699.5300000000007</v>
      </c>
      <c r="G272">
        <v>1137.2</v>
      </c>
      <c r="H272">
        <v>1753.75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-5271.1</v>
      </c>
      <c r="P272">
        <v>524.84199999999998</v>
      </c>
      <c r="Q272">
        <v>-2313.84</v>
      </c>
      <c r="R272">
        <v>-4417.8</v>
      </c>
      <c r="S272">
        <v>-164.774</v>
      </c>
      <c r="T272">
        <v>-1978.62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-8682.64</v>
      </c>
      <c r="G273">
        <v>1178.06</v>
      </c>
      <c r="H273">
        <v>1762.19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-5265.43</v>
      </c>
      <c r="P273">
        <v>613.98599999999999</v>
      </c>
      <c r="Q273">
        <v>-2281.15</v>
      </c>
      <c r="R273">
        <v>-4354.59</v>
      </c>
      <c r="S273">
        <v>-189.624</v>
      </c>
      <c r="T273">
        <v>-1971.87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-8675.5499999999993</v>
      </c>
      <c r="G274">
        <v>1080.8</v>
      </c>
      <c r="H274">
        <v>1633.87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-5162.78</v>
      </c>
      <c r="P274">
        <v>702.04300000000001</v>
      </c>
      <c r="Q274">
        <v>-2224.6999999999998</v>
      </c>
      <c r="R274">
        <v>-4348.92</v>
      </c>
      <c r="S274">
        <v>-170.44300000000001</v>
      </c>
      <c r="T274">
        <v>-1997.81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-8715.06</v>
      </c>
      <c r="G275">
        <v>771.84</v>
      </c>
      <c r="H275">
        <v>1468.76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-4915.6099999999997</v>
      </c>
      <c r="P275">
        <v>746.072</v>
      </c>
      <c r="Q275">
        <v>-2250.64</v>
      </c>
      <c r="R275">
        <v>-4399.71</v>
      </c>
      <c r="S275">
        <v>-177.20099999999999</v>
      </c>
      <c r="T275">
        <v>-2061.0100000000002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-8754.57</v>
      </c>
      <c r="G276">
        <v>656.05499999999995</v>
      </c>
      <c r="H276">
        <v>1422.18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-4631.17</v>
      </c>
      <c r="P276">
        <v>758.495</v>
      </c>
      <c r="Q276">
        <v>-2371.39</v>
      </c>
      <c r="R276">
        <v>-4405.37</v>
      </c>
      <c r="S276">
        <v>-170.44200000000001</v>
      </c>
      <c r="T276">
        <v>-2085.86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-8818.0499999999993</v>
      </c>
      <c r="G277">
        <v>791.47</v>
      </c>
      <c r="H277">
        <v>1566.04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-4442.6400000000003</v>
      </c>
      <c r="P277">
        <v>758.495</v>
      </c>
      <c r="Q277">
        <v>-2510.23</v>
      </c>
      <c r="R277">
        <v>-4392.95</v>
      </c>
      <c r="S277">
        <v>-138.83799999999999</v>
      </c>
      <c r="T277">
        <v>-2085.86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-9016.9500000000007</v>
      </c>
      <c r="G278">
        <v>1108.8900000000001</v>
      </c>
      <c r="H278">
        <v>1611.25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-4412.13</v>
      </c>
      <c r="P278">
        <v>739.31200000000001</v>
      </c>
      <c r="Q278">
        <v>-2598.2800000000002</v>
      </c>
      <c r="R278">
        <v>-4373.7700000000004</v>
      </c>
      <c r="S278">
        <v>-126.416</v>
      </c>
      <c r="T278">
        <v>-2124.23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-9365.42</v>
      </c>
      <c r="G279">
        <v>1192.22</v>
      </c>
      <c r="H279">
        <v>1652.13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-4482.1000000000004</v>
      </c>
      <c r="P279">
        <v>726.89099999999996</v>
      </c>
      <c r="Q279">
        <v>-2680.68</v>
      </c>
      <c r="R279">
        <v>-4418.8900000000003</v>
      </c>
      <c r="S279">
        <v>-107.233</v>
      </c>
      <c r="T279">
        <v>-2149.0700000000002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-9712.52</v>
      </c>
      <c r="G280">
        <v>1241.56</v>
      </c>
      <c r="H280">
        <v>1554.84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-4557.7299999999996</v>
      </c>
      <c r="P280">
        <v>688.524</v>
      </c>
      <c r="Q280">
        <v>-2813.86</v>
      </c>
      <c r="R280">
        <v>-4667.17</v>
      </c>
      <c r="S280">
        <v>-113.995</v>
      </c>
      <c r="T280">
        <v>-2206.62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-10028.6</v>
      </c>
      <c r="G281">
        <v>1303.6600000000001</v>
      </c>
      <c r="H281">
        <v>1221.8800000000001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-4736.04</v>
      </c>
      <c r="P281">
        <v>721.23400000000004</v>
      </c>
      <c r="Q281">
        <v>-2971.88</v>
      </c>
      <c r="R281">
        <v>-4976.45</v>
      </c>
      <c r="S281">
        <v>-107.232</v>
      </c>
      <c r="T281">
        <v>-2243.88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-10176.700000000001</v>
      </c>
      <c r="G282">
        <v>1231.72</v>
      </c>
      <c r="H282">
        <v>922.75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-5008.0600000000004</v>
      </c>
      <c r="P282">
        <v>854.41700000000003</v>
      </c>
      <c r="Q282">
        <v>-3206.64</v>
      </c>
      <c r="R282">
        <v>-5260.89</v>
      </c>
      <c r="S282">
        <v>-94.811800000000005</v>
      </c>
      <c r="T282">
        <v>-2282.25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-10120.299999999999</v>
      </c>
      <c r="G283">
        <v>1065.24</v>
      </c>
      <c r="H283">
        <v>853.58500000000004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-5254.13</v>
      </c>
      <c r="P283">
        <v>1127.55</v>
      </c>
      <c r="Q283">
        <v>-3491.08</v>
      </c>
      <c r="R283">
        <v>-5545.33</v>
      </c>
      <c r="S283">
        <v>-133.18199999999999</v>
      </c>
      <c r="T283">
        <v>-2345.46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-10145.700000000001</v>
      </c>
      <c r="G284">
        <v>795.76900000000001</v>
      </c>
      <c r="H284">
        <v>581.327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-5417.81</v>
      </c>
      <c r="P284">
        <v>1513.57</v>
      </c>
      <c r="Q284">
        <v>-3833.07</v>
      </c>
      <c r="R284">
        <v>-5791.4</v>
      </c>
      <c r="S284">
        <v>-158.02000000000001</v>
      </c>
      <c r="T284">
        <v>-2370.3000000000002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-10264.200000000001</v>
      </c>
      <c r="G285">
        <v>503.70699999999999</v>
      </c>
      <c r="H285">
        <v>323.10199999999998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-5505.85</v>
      </c>
      <c r="P285">
        <v>1905.24</v>
      </c>
      <c r="Q285">
        <v>-4212.33</v>
      </c>
      <c r="R285">
        <v>-5993.45</v>
      </c>
      <c r="S285">
        <v>-158.02000000000001</v>
      </c>
      <c r="T285">
        <v>-2447.04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-10358.799999999999</v>
      </c>
      <c r="G286">
        <v>514.96500000000003</v>
      </c>
      <c r="H286">
        <v>204.58500000000001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-5569.06</v>
      </c>
      <c r="P286">
        <v>2150.19</v>
      </c>
      <c r="Q286">
        <v>-4534.0200000000004</v>
      </c>
      <c r="R286">
        <v>-6240.64</v>
      </c>
      <c r="S286">
        <v>-177.20599999999999</v>
      </c>
      <c r="T286">
        <v>-2477.5300000000002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-10557.7</v>
      </c>
      <c r="G287">
        <v>664.52499999999998</v>
      </c>
      <c r="H287">
        <v>182.00399999999999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-5670.65</v>
      </c>
      <c r="P287">
        <v>2173.9</v>
      </c>
      <c r="Q287">
        <v>-4722.53</v>
      </c>
      <c r="R287">
        <v>-6505.89</v>
      </c>
      <c r="S287">
        <v>-208.81100000000001</v>
      </c>
      <c r="T287">
        <v>-2503.48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-10906.2</v>
      </c>
      <c r="G288">
        <v>878.98</v>
      </c>
      <c r="H288">
        <v>365.416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-5931.38</v>
      </c>
      <c r="P288">
        <v>1957.19</v>
      </c>
      <c r="Q288">
        <v>-4637.88</v>
      </c>
      <c r="R288">
        <v>-6758.72</v>
      </c>
      <c r="S288">
        <v>-221.22800000000001</v>
      </c>
      <c r="T288">
        <v>-2509.13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-11301.2</v>
      </c>
      <c r="G289">
        <v>1275.44</v>
      </c>
      <c r="H289">
        <v>593.98500000000001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-6355.78</v>
      </c>
      <c r="P289">
        <v>1545.21</v>
      </c>
      <c r="Q289">
        <v>-4378.2700000000004</v>
      </c>
      <c r="R289">
        <v>-6992.37</v>
      </c>
      <c r="S289">
        <v>-240.416</v>
      </c>
      <c r="T289">
        <v>-2515.9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-11672.3</v>
      </c>
      <c r="G290">
        <v>1797.48</v>
      </c>
      <c r="H290">
        <v>575.64099999999996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-6868.22</v>
      </c>
      <c r="P290">
        <v>1109.52</v>
      </c>
      <c r="Q290">
        <v>-4074.65</v>
      </c>
      <c r="R290">
        <v>-7175.23</v>
      </c>
      <c r="S290">
        <v>-252.83199999999999</v>
      </c>
      <c r="T290">
        <v>-2528.3200000000002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-11955.9</v>
      </c>
      <c r="G291">
        <v>2110.6999999999998</v>
      </c>
      <c r="H291">
        <v>441.60500000000002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-7424.69</v>
      </c>
      <c r="P291">
        <v>813.79399999999998</v>
      </c>
      <c r="Q291">
        <v>-3681.84</v>
      </c>
      <c r="R291">
        <v>-7294.87</v>
      </c>
      <c r="S291">
        <v>-214.453</v>
      </c>
      <c r="T291">
        <v>-2509.13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-12097</v>
      </c>
      <c r="G292">
        <v>2028.85</v>
      </c>
      <c r="H292">
        <v>371.06200000000001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-7936</v>
      </c>
      <c r="P292">
        <v>688.51099999999997</v>
      </c>
      <c r="Q292">
        <v>-3527.23</v>
      </c>
      <c r="R292">
        <v>-7389.68</v>
      </c>
      <c r="S292">
        <v>-170.434</v>
      </c>
      <c r="T292">
        <v>-2496.71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-12176</v>
      </c>
      <c r="G293">
        <v>1935.74</v>
      </c>
      <c r="H293">
        <v>331.55700000000002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-8371.69</v>
      </c>
      <c r="P293">
        <v>644.49300000000005</v>
      </c>
      <c r="Q293">
        <v>-3673.97</v>
      </c>
      <c r="R293">
        <v>-7522.88</v>
      </c>
      <c r="S293">
        <v>-138.82900000000001</v>
      </c>
      <c r="T293">
        <v>-2496.71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-12135.1</v>
      </c>
      <c r="G294">
        <v>1983.72</v>
      </c>
      <c r="H294">
        <v>364.01600000000002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-8840.1200000000008</v>
      </c>
      <c r="P294">
        <v>516.93399999999997</v>
      </c>
      <c r="Q294">
        <v>-3991.16</v>
      </c>
      <c r="R294">
        <v>-7680.9</v>
      </c>
      <c r="S294">
        <v>-107.22499999999999</v>
      </c>
      <c r="T294">
        <v>-2496.71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-12016.5</v>
      </c>
      <c r="G295">
        <v>2110.71</v>
      </c>
      <c r="H295">
        <v>419.03800000000001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-9288.2099999999991</v>
      </c>
      <c r="P295">
        <v>231.351</v>
      </c>
      <c r="Q295">
        <v>-4523.9399999999996</v>
      </c>
      <c r="R295">
        <v>-7838.92</v>
      </c>
      <c r="S295">
        <v>-94.811800000000005</v>
      </c>
      <c r="T295">
        <v>-2496.71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-11946</v>
      </c>
      <c r="G296">
        <v>2364.69</v>
      </c>
      <c r="H296">
        <v>434.55399999999997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-9564.73</v>
      </c>
      <c r="P296">
        <v>-77.914500000000004</v>
      </c>
      <c r="Q296">
        <v>-5060.07</v>
      </c>
      <c r="R296">
        <v>-7996.95</v>
      </c>
      <c r="S296">
        <v>-94.811800000000005</v>
      </c>
      <c r="T296">
        <v>-2477.52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-12050.4</v>
      </c>
      <c r="G297">
        <v>2824.68</v>
      </c>
      <c r="H297">
        <v>602.48699999999997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-9504.86</v>
      </c>
      <c r="P297">
        <v>-228.00800000000001</v>
      </c>
      <c r="Q297">
        <v>-5418.99</v>
      </c>
      <c r="R297">
        <v>-8135.77</v>
      </c>
      <c r="S297">
        <v>-133.197</v>
      </c>
      <c r="T297">
        <v>-2445.92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-12367.9</v>
      </c>
      <c r="G298">
        <v>3305.78</v>
      </c>
      <c r="H298">
        <v>783.06200000000001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-9034.1200000000008</v>
      </c>
      <c r="P298">
        <v>-99.288399999999996</v>
      </c>
      <c r="Q298">
        <v>-5607.46</v>
      </c>
      <c r="R298">
        <v>-8262.19</v>
      </c>
      <c r="S298">
        <v>-177.21299999999999</v>
      </c>
      <c r="T298">
        <v>-2433.5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-12811</v>
      </c>
      <c r="G299">
        <v>3908.29</v>
      </c>
      <c r="H299">
        <v>1045.53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-8382.83</v>
      </c>
      <c r="P299">
        <v>115.161</v>
      </c>
      <c r="Q299">
        <v>-5561.14</v>
      </c>
      <c r="R299">
        <v>-8465.39</v>
      </c>
      <c r="S299">
        <v>-151.23699999999999</v>
      </c>
      <c r="T299">
        <v>-2433.5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-13213.1</v>
      </c>
      <c r="G300">
        <v>4931.29</v>
      </c>
      <c r="H300">
        <v>1401.08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-7891.89</v>
      </c>
      <c r="P300">
        <v>266.39999999999998</v>
      </c>
      <c r="Q300">
        <v>-5191.9799999999996</v>
      </c>
      <c r="R300">
        <v>-8699.0300000000007</v>
      </c>
      <c r="S300">
        <v>-107.22199999999999</v>
      </c>
      <c r="T300">
        <v>-2452.6999999999998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-13568.6</v>
      </c>
      <c r="G301">
        <v>6347.91</v>
      </c>
      <c r="H301">
        <v>1540.69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-7723.77</v>
      </c>
      <c r="P301">
        <v>507.98500000000001</v>
      </c>
      <c r="Q301">
        <v>-4494.37</v>
      </c>
      <c r="R301">
        <v>-8805.09</v>
      </c>
      <c r="S301">
        <v>-94.811800000000005</v>
      </c>
      <c r="T301">
        <v>-2445.91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-13948.1</v>
      </c>
      <c r="G302">
        <v>7792.65</v>
      </c>
      <c r="H302">
        <v>1204.78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-7960.9</v>
      </c>
      <c r="P302">
        <v>900.81</v>
      </c>
      <c r="Q302">
        <v>-3730.23</v>
      </c>
      <c r="R302">
        <v>-8855.89</v>
      </c>
      <c r="S302">
        <v>-37.226700000000001</v>
      </c>
      <c r="T302">
        <v>-2395.11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-14391.2</v>
      </c>
      <c r="G303">
        <v>9127.36</v>
      </c>
      <c r="H303">
        <v>603.71100000000001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-8563.7099999999991</v>
      </c>
      <c r="P303">
        <v>1189.71</v>
      </c>
      <c r="Q303">
        <v>-3060.92</v>
      </c>
      <c r="R303">
        <v>-9130.25</v>
      </c>
      <c r="S303">
        <v>19.195599999999999</v>
      </c>
      <c r="T303">
        <v>-2389.4899999999998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-14865.3</v>
      </c>
      <c r="G304">
        <v>10407</v>
      </c>
      <c r="H304">
        <v>-148.35400000000001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-9501.77</v>
      </c>
      <c r="P304">
        <v>1187.3699999999999</v>
      </c>
      <c r="Q304">
        <v>-2275.2600000000002</v>
      </c>
      <c r="R304">
        <v>-9637.09</v>
      </c>
      <c r="S304">
        <v>108.38800000000001</v>
      </c>
      <c r="T304">
        <v>-2478.6799999999998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-15171.4</v>
      </c>
      <c r="G305">
        <v>11719.2</v>
      </c>
      <c r="H305">
        <v>-857.99199999999996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-10480.299999999999</v>
      </c>
      <c r="P305">
        <v>964.97199999999998</v>
      </c>
      <c r="Q305">
        <v>-1447.92</v>
      </c>
      <c r="R305">
        <v>-10014</v>
      </c>
      <c r="S305">
        <v>196.41300000000001</v>
      </c>
      <c r="T305">
        <v>-2605.1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-15464.9</v>
      </c>
      <c r="G306">
        <v>12558.5</v>
      </c>
      <c r="H306">
        <v>-1250.1199999999999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-11070.5</v>
      </c>
      <c r="P306">
        <v>738.12300000000005</v>
      </c>
      <c r="Q306">
        <v>-984.16399999999999</v>
      </c>
      <c r="R306">
        <v>-9844.5</v>
      </c>
      <c r="S306">
        <v>182.833</v>
      </c>
      <c r="T306">
        <v>-2673.93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-15868.4</v>
      </c>
      <c r="G307">
        <v>11776.2</v>
      </c>
      <c r="H307">
        <v>-1055.2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-11065.8</v>
      </c>
      <c r="P307">
        <v>836.46299999999997</v>
      </c>
      <c r="Q307">
        <v>-942.50400000000002</v>
      </c>
      <c r="R307">
        <v>-9363.64</v>
      </c>
      <c r="S307">
        <v>62.030999999999999</v>
      </c>
      <c r="T307">
        <v>-2590.35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-17214.900000000001</v>
      </c>
      <c r="G308">
        <v>8428.6299999999992</v>
      </c>
      <c r="H308">
        <v>66.808499999999995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-10486.6</v>
      </c>
      <c r="P308">
        <v>1197.7</v>
      </c>
      <c r="Q308">
        <v>-979.72199999999998</v>
      </c>
      <c r="R308">
        <v>-8992.36</v>
      </c>
      <c r="S308">
        <v>-76.793199999999999</v>
      </c>
      <c r="T308">
        <v>-2509.12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-19078.7</v>
      </c>
      <c r="G309">
        <v>3340.53</v>
      </c>
      <c r="H309">
        <v>1343.54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-9331.7199999999993</v>
      </c>
      <c r="P309">
        <v>1550.96</v>
      </c>
      <c r="Q309">
        <v>-826.13099999999997</v>
      </c>
      <c r="R309">
        <v>-8688.7199999999993</v>
      </c>
      <c r="S309">
        <v>-184.012</v>
      </c>
      <c r="T309">
        <v>-2554.31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-19456</v>
      </c>
      <c r="G310">
        <v>561.16800000000001</v>
      </c>
      <c r="H310">
        <v>1657.73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-7825.93</v>
      </c>
      <c r="P310">
        <v>1713.41</v>
      </c>
      <c r="Q310">
        <v>-650.09299999999996</v>
      </c>
      <c r="R310">
        <v>-8238.2800000000007</v>
      </c>
      <c r="S310">
        <v>-259.62599999999998</v>
      </c>
      <c r="T310">
        <v>-2553.12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-17150.900000000001</v>
      </c>
      <c r="G311">
        <v>4766.01</v>
      </c>
      <c r="H311">
        <v>3092.19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-6476.1</v>
      </c>
      <c r="P311">
        <v>1757.42</v>
      </c>
      <c r="Q311">
        <v>-446.875</v>
      </c>
      <c r="R311">
        <v>-7643.4</v>
      </c>
      <c r="S311">
        <v>-380.435</v>
      </c>
      <c r="T311">
        <v>-2489.92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-16522</v>
      </c>
      <c r="G312">
        <v>10863</v>
      </c>
      <c r="H312">
        <v>6301.06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-5735.94</v>
      </c>
      <c r="P312">
        <v>1942.63</v>
      </c>
      <c r="Q312">
        <v>-232.44</v>
      </c>
      <c r="R312">
        <v>-7184.12</v>
      </c>
      <c r="S312">
        <v>-519.25699999999995</v>
      </c>
      <c r="T312">
        <v>-2445.91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-18187.2</v>
      </c>
      <c r="G313">
        <v>11078.5</v>
      </c>
      <c r="H313">
        <v>8799.02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-5600.7</v>
      </c>
      <c r="P313">
        <v>2246.27</v>
      </c>
      <c r="Q313">
        <v>-138.81899999999999</v>
      </c>
      <c r="R313">
        <v>-7047.68</v>
      </c>
      <c r="S313">
        <v>-664.87599999999998</v>
      </c>
      <c r="T313">
        <v>-2491.11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-18266.3</v>
      </c>
      <c r="G314">
        <v>6195.43</v>
      </c>
      <c r="H314">
        <v>8905.1299999999992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-5951.93</v>
      </c>
      <c r="P314">
        <v>2485.5100000000002</v>
      </c>
      <c r="Q314">
        <v>-280.02800000000002</v>
      </c>
      <c r="R314">
        <v>-7220.49</v>
      </c>
      <c r="S314">
        <v>-746.09199999999998</v>
      </c>
      <c r="T314">
        <v>-2585.92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-15800.5</v>
      </c>
      <c r="G315">
        <v>2112.29</v>
      </c>
      <c r="H315">
        <v>8197.0300000000007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-6700.43</v>
      </c>
      <c r="P315">
        <v>2483.11</v>
      </c>
      <c r="Q315">
        <v>-513.66200000000003</v>
      </c>
      <c r="R315">
        <v>-7504.93</v>
      </c>
      <c r="S315">
        <v>-796.899</v>
      </c>
      <c r="T315">
        <v>-2699.94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-14306.3</v>
      </c>
      <c r="G316">
        <v>811.09799999999996</v>
      </c>
      <c r="H316">
        <v>7187.89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-7815.79</v>
      </c>
      <c r="P316">
        <v>2260.6799999999998</v>
      </c>
      <c r="Q316">
        <v>-677.28599999999994</v>
      </c>
      <c r="R316">
        <v>-7789.38</v>
      </c>
      <c r="S316">
        <v>-821.70299999999997</v>
      </c>
      <c r="T316">
        <v>-2749.54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-13822.2</v>
      </c>
      <c r="G317">
        <v>719.59199999999998</v>
      </c>
      <c r="H317">
        <v>4732.01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-9022.36</v>
      </c>
      <c r="P317">
        <v>1841.82</v>
      </c>
      <c r="Q317">
        <v>-822.90700000000004</v>
      </c>
      <c r="R317">
        <v>-7997</v>
      </c>
      <c r="S317">
        <v>-840.90599999999995</v>
      </c>
      <c r="T317">
        <v>-2807.15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-9028.7999999999993</v>
      </c>
      <c r="G318">
        <v>1302.7</v>
      </c>
      <c r="H318">
        <v>643.88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-10018.9</v>
      </c>
      <c r="P318">
        <v>1393.76</v>
      </c>
      <c r="Q318">
        <v>-1019.34</v>
      </c>
      <c r="R318">
        <v>-8039.8</v>
      </c>
      <c r="S318">
        <v>-853.30600000000004</v>
      </c>
      <c r="T318">
        <v>-2844.35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-4139.32</v>
      </c>
      <c r="G319">
        <v>-1581.52</v>
      </c>
      <c r="H319">
        <v>-512.99699999999996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-10519.7</v>
      </c>
      <c r="P319">
        <v>1155.74</v>
      </c>
      <c r="Q319">
        <v>-1221.3599999999999</v>
      </c>
      <c r="R319">
        <v>-7969.79</v>
      </c>
      <c r="S319">
        <v>-853.30600000000004</v>
      </c>
      <c r="T319">
        <v>-2863.56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-8117.18</v>
      </c>
      <c r="G320">
        <v>-7106.82</v>
      </c>
      <c r="H320">
        <v>1625.42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-10254</v>
      </c>
      <c r="P320">
        <v>1182.96</v>
      </c>
      <c r="Q320">
        <v>-1410.99</v>
      </c>
      <c r="R320">
        <v>-7759.75</v>
      </c>
      <c r="S320">
        <v>-853.30600000000004</v>
      </c>
      <c r="T320">
        <v>-2856.75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-11375.9</v>
      </c>
      <c r="G321">
        <v>-6130.27</v>
      </c>
      <c r="H321">
        <v>4142.24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-9423.08</v>
      </c>
      <c r="P321">
        <v>1270.96</v>
      </c>
      <c r="Q321">
        <v>-1485.39</v>
      </c>
      <c r="R321">
        <v>-7456.1</v>
      </c>
      <c r="S321">
        <v>-853.30600000000004</v>
      </c>
      <c r="T321">
        <v>-2786.74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-8249.4699999999993</v>
      </c>
      <c r="G322">
        <v>60.265599999999999</v>
      </c>
      <c r="H322">
        <v>5248.69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-8443.34</v>
      </c>
      <c r="P322">
        <v>1199.73</v>
      </c>
      <c r="Q322">
        <v>-1427.77</v>
      </c>
      <c r="R322">
        <v>-7197.67</v>
      </c>
      <c r="S322">
        <v>-834.101</v>
      </c>
      <c r="T322">
        <v>-2749.54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-4360.6400000000003</v>
      </c>
      <c r="G323">
        <v>5342.72</v>
      </c>
      <c r="H323">
        <v>5132.59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-7617.26</v>
      </c>
      <c r="P323">
        <v>888.05799999999999</v>
      </c>
      <c r="Q323">
        <v>-1275.33</v>
      </c>
      <c r="R323">
        <v>-7034.06</v>
      </c>
      <c r="S323">
        <v>-821.70299999999997</v>
      </c>
      <c r="T323">
        <v>-2749.54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-2280.58</v>
      </c>
      <c r="G324">
        <v>8088.26</v>
      </c>
      <c r="H324">
        <v>4137.3100000000004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-6986.39</v>
      </c>
      <c r="P324">
        <v>554.02800000000002</v>
      </c>
      <c r="Q324">
        <v>-1239.3599999999999</v>
      </c>
      <c r="R324">
        <v>-6984.47</v>
      </c>
      <c r="S324">
        <v>-802.49599999999998</v>
      </c>
      <c r="T324">
        <v>-2768.75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-1306.05</v>
      </c>
      <c r="G325">
        <v>8962.17</v>
      </c>
      <c r="H325">
        <v>2682.59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-6551.96</v>
      </c>
      <c r="P325">
        <v>346.41699999999997</v>
      </c>
      <c r="Q325">
        <v>-1340.99</v>
      </c>
      <c r="R325">
        <v>-6946.06</v>
      </c>
      <c r="S325">
        <v>-790.09900000000005</v>
      </c>
      <c r="T325">
        <v>-2742.73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-1075.1500000000001</v>
      </c>
      <c r="G326">
        <v>8774</v>
      </c>
      <c r="H326">
        <v>1037.32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-6223.52</v>
      </c>
      <c r="P326">
        <v>246.01900000000001</v>
      </c>
      <c r="Q326">
        <v>-1525.03</v>
      </c>
      <c r="R326">
        <v>-6844.43</v>
      </c>
      <c r="S326">
        <v>-790.09900000000005</v>
      </c>
      <c r="T326">
        <v>-2698.73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-1466.3</v>
      </c>
      <c r="G327">
        <v>8020.32</v>
      </c>
      <c r="H327">
        <v>-484.83300000000003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-5830.64</v>
      </c>
      <c r="P327">
        <v>182.81</v>
      </c>
      <c r="Q327">
        <v>-1746.26</v>
      </c>
      <c r="R327">
        <v>-6641.18</v>
      </c>
      <c r="S327">
        <v>-770.89</v>
      </c>
      <c r="T327">
        <v>-2628.71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-2034.87</v>
      </c>
      <c r="G328">
        <v>6751.52</v>
      </c>
      <c r="H328">
        <v>-1411.31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-5349.76</v>
      </c>
      <c r="P328">
        <v>177.22900000000001</v>
      </c>
      <c r="Q328">
        <v>-1986.7</v>
      </c>
      <c r="R328">
        <v>-6388.34</v>
      </c>
      <c r="S328">
        <v>-777.70399999999995</v>
      </c>
      <c r="T328">
        <v>-2553.11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-2275.79</v>
      </c>
      <c r="G329">
        <v>5226.3</v>
      </c>
      <c r="H329">
        <v>-1563.16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-4920.93</v>
      </c>
      <c r="P329">
        <v>208.833</v>
      </c>
      <c r="Q329">
        <v>-2124.2800000000002</v>
      </c>
      <c r="R329">
        <v>-6097.09</v>
      </c>
      <c r="S329">
        <v>-809.30799999999999</v>
      </c>
      <c r="T329">
        <v>-2489.9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-2171.2199999999998</v>
      </c>
      <c r="G330">
        <v>3805.64</v>
      </c>
      <c r="H330">
        <v>-1141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-4656.93</v>
      </c>
      <c r="P330">
        <v>182.80699999999999</v>
      </c>
      <c r="Q330">
        <v>-2110.65</v>
      </c>
      <c r="R330">
        <v>-5819.46</v>
      </c>
      <c r="S330">
        <v>-840.91300000000001</v>
      </c>
      <c r="T330">
        <v>-2426.69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-1925.67</v>
      </c>
      <c r="G331">
        <v>2726.6</v>
      </c>
      <c r="H331">
        <v>-668.47900000000004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-4582.57</v>
      </c>
      <c r="P331">
        <v>177.23099999999999</v>
      </c>
      <c r="Q331">
        <v>-1970.6</v>
      </c>
      <c r="R331">
        <v>-5528.21</v>
      </c>
      <c r="S331">
        <v>-853.30600000000004</v>
      </c>
      <c r="T331">
        <v>-2344.27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-1745.18</v>
      </c>
      <c r="G332">
        <v>2034.1</v>
      </c>
      <c r="H332">
        <v>-417.50799999999998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-4640.21</v>
      </c>
      <c r="P332">
        <v>266.46899999999999</v>
      </c>
      <c r="Q332">
        <v>-1838.6</v>
      </c>
      <c r="R332">
        <v>-5269.8</v>
      </c>
      <c r="S332">
        <v>-872.51800000000003</v>
      </c>
      <c r="T332">
        <v>-2307.09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-1770.76</v>
      </c>
      <c r="G333">
        <v>1529.05</v>
      </c>
      <c r="H333">
        <v>-307.51499999999999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-4677.38</v>
      </c>
      <c r="P333">
        <v>335.25099999999998</v>
      </c>
      <c r="Q333">
        <v>-1782.21</v>
      </c>
      <c r="R333">
        <v>-5048.5600000000004</v>
      </c>
      <c r="S333">
        <v>-884.91</v>
      </c>
      <c r="T333">
        <v>-2287.88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-2105.41</v>
      </c>
      <c r="G334">
        <v>1175.06</v>
      </c>
      <c r="H334">
        <v>-204.488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-4696.6000000000004</v>
      </c>
      <c r="P334">
        <v>309.21899999999999</v>
      </c>
      <c r="Q334">
        <v>-1846.67</v>
      </c>
      <c r="R334">
        <v>-4846.55</v>
      </c>
      <c r="S334">
        <v>-884.91</v>
      </c>
      <c r="T334">
        <v>-2275.48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-2627.51</v>
      </c>
      <c r="G335">
        <v>994.58500000000004</v>
      </c>
      <c r="H335">
        <v>-206.05199999999999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-4728.2</v>
      </c>
      <c r="P335">
        <v>207.584</v>
      </c>
      <c r="Q335">
        <v>-1915.45</v>
      </c>
      <c r="R335">
        <v>-4656.92</v>
      </c>
      <c r="S335">
        <v>-884.91</v>
      </c>
      <c r="T335">
        <v>-2275.48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-3132.55</v>
      </c>
      <c r="G336">
        <v>876.06799999999998</v>
      </c>
      <c r="H336">
        <v>-188.99600000000001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-4798.2299999999996</v>
      </c>
      <c r="P336">
        <v>4.3132200000000003</v>
      </c>
      <c r="Q336">
        <v>-1947.05</v>
      </c>
      <c r="R336">
        <v>-4505.72</v>
      </c>
      <c r="S336">
        <v>-846.48400000000004</v>
      </c>
      <c r="T336">
        <v>-2256.27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-3630.64</v>
      </c>
      <c r="G337">
        <v>805.58600000000001</v>
      </c>
      <c r="H337">
        <v>-85.967799999999997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-4989.1099999999997</v>
      </c>
      <c r="P337">
        <v>-248.523</v>
      </c>
      <c r="Q337">
        <v>-1901.8</v>
      </c>
      <c r="R337">
        <v>-4417.7299999999996</v>
      </c>
      <c r="S337">
        <v>-821.70299999999997</v>
      </c>
      <c r="T337">
        <v>-2263.09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-4120.1899999999996</v>
      </c>
      <c r="G338">
        <v>814.11699999999996</v>
      </c>
      <c r="H338">
        <v>-135.577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-5280.38</v>
      </c>
      <c r="P338">
        <v>-482.14400000000001</v>
      </c>
      <c r="Q338">
        <v>-1787.78</v>
      </c>
      <c r="R338">
        <v>-4335.3100000000004</v>
      </c>
      <c r="S338">
        <v>-783.274</v>
      </c>
      <c r="T338">
        <v>-2275.48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-4618.28</v>
      </c>
      <c r="G339">
        <v>901.65899999999999</v>
      </c>
      <c r="H339">
        <v>-101.45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-5538.78</v>
      </c>
      <c r="P339">
        <v>-703.375</v>
      </c>
      <c r="Q339">
        <v>-1757.43</v>
      </c>
      <c r="R339">
        <v>-4259.71</v>
      </c>
      <c r="S339">
        <v>-739.28</v>
      </c>
      <c r="T339">
        <v>-2256.27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-5035.78</v>
      </c>
      <c r="G340">
        <v>1212.33</v>
      </c>
      <c r="H340">
        <v>248.727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-5606.29</v>
      </c>
      <c r="P340">
        <v>-790.09900000000005</v>
      </c>
      <c r="Q340">
        <v>-1942.76</v>
      </c>
      <c r="R340">
        <v>-4234.93</v>
      </c>
      <c r="S340">
        <v>-707.67499999999995</v>
      </c>
      <c r="T340">
        <v>-2263.1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-5583.49</v>
      </c>
      <c r="G341">
        <v>1646.89</v>
      </c>
      <c r="H341">
        <v>650.73400000000004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-5459.39</v>
      </c>
      <c r="P341">
        <v>-732.45100000000002</v>
      </c>
      <c r="Q341">
        <v>-2265.63</v>
      </c>
      <c r="R341">
        <v>-4234.93</v>
      </c>
      <c r="S341">
        <v>-676.07100000000003</v>
      </c>
      <c r="T341">
        <v>-2294.6999999999998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-6375.18</v>
      </c>
      <c r="G342">
        <v>1817.23</v>
      </c>
      <c r="H342">
        <v>862.16099999999994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-5199.72</v>
      </c>
      <c r="P342">
        <v>-579.98800000000006</v>
      </c>
      <c r="Q342">
        <v>-2613.2800000000002</v>
      </c>
      <c r="R342">
        <v>-4273.3599999999997</v>
      </c>
      <c r="S342">
        <v>-663.68299999999999</v>
      </c>
      <c r="T342">
        <v>-2287.87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-7268.33</v>
      </c>
      <c r="G343">
        <v>1697.12</v>
      </c>
      <c r="H343">
        <v>860.57100000000003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-4992.1499999999996</v>
      </c>
      <c r="P343">
        <v>-332.71</v>
      </c>
      <c r="Q343">
        <v>-2787.98</v>
      </c>
      <c r="R343">
        <v>-4355.79</v>
      </c>
      <c r="S343">
        <v>-663.68299999999999</v>
      </c>
      <c r="T343">
        <v>-2313.92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-8056.85</v>
      </c>
      <c r="G344">
        <v>1547.64</v>
      </c>
      <c r="H344">
        <v>733.51599999999996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-4949.43</v>
      </c>
      <c r="P344">
        <v>-105.922</v>
      </c>
      <c r="Q344">
        <v>-2755.1</v>
      </c>
      <c r="R344">
        <v>-4489.04</v>
      </c>
      <c r="S344">
        <v>-663.68299999999999</v>
      </c>
      <c r="T344">
        <v>-2357.91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-8840.02</v>
      </c>
      <c r="G345">
        <v>1429.12</v>
      </c>
      <c r="H345">
        <v>551.471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-5019.47</v>
      </c>
      <c r="P345">
        <v>122.14100000000001</v>
      </c>
      <c r="Q345">
        <v>-2621.85</v>
      </c>
      <c r="R345">
        <v>-4666.28</v>
      </c>
      <c r="S345">
        <v>-702.11900000000003</v>
      </c>
      <c r="T345">
        <v>-2389.5100000000002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-9717.68</v>
      </c>
      <c r="G346">
        <v>1142.44</v>
      </c>
      <c r="H346">
        <v>185.78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-5152.72</v>
      </c>
      <c r="P346">
        <v>298.10199999999998</v>
      </c>
      <c r="Q346">
        <v>-2502.2600000000002</v>
      </c>
      <c r="R346">
        <v>-4817.47</v>
      </c>
      <c r="S346">
        <v>-746.10900000000004</v>
      </c>
      <c r="T346">
        <v>-2401.9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-10578.3</v>
      </c>
      <c r="G347">
        <v>675.31200000000001</v>
      </c>
      <c r="H347">
        <v>-360.35899999999998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-5310.75</v>
      </c>
      <c r="P347">
        <v>424.52</v>
      </c>
      <c r="Q347">
        <v>-2484.33</v>
      </c>
      <c r="R347">
        <v>-4963.1000000000004</v>
      </c>
      <c r="S347">
        <v>-758.495</v>
      </c>
      <c r="T347">
        <v>-2401.9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-11335.8</v>
      </c>
      <c r="G348">
        <v>233.81299999999999</v>
      </c>
      <c r="H348">
        <v>-808.79499999999996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-5449.55</v>
      </c>
      <c r="P348">
        <v>531.71799999999996</v>
      </c>
      <c r="Q348">
        <v>-2592.81</v>
      </c>
      <c r="R348">
        <v>-5140.3500000000004</v>
      </c>
      <c r="S348">
        <v>-796.93399999999997</v>
      </c>
      <c r="T348">
        <v>-2401.9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-12022.9</v>
      </c>
      <c r="G349">
        <v>-161.24299999999999</v>
      </c>
      <c r="H349">
        <v>-1044.22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-5633.63</v>
      </c>
      <c r="P349">
        <v>607.31100000000004</v>
      </c>
      <c r="Q349">
        <v>-2731.61</v>
      </c>
      <c r="R349">
        <v>-5310.75</v>
      </c>
      <c r="S349">
        <v>-840.923</v>
      </c>
      <c r="T349">
        <v>-2421.12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-12766.6</v>
      </c>
      <c r="G350">
        <v>-388.11700000000002</v>
      </c>
      <c r="H350">
        <v>-1154.19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-5816.42</v>
      </c>
      <c r="P350">
        <v>670.52</v>
      </c>
      <c r="Q350">
        <v>-2896.47</v>
      </c>
      <c r="R350">
        <v>-5468.77</v>
      </c>
      <c r="S350">
        <v>-834.08600000000001</v>
      </c>
      <c r="T350">
        <v>-2452.7199999999998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-13604.7</v>
      </c>
      <c r="G351">
        <v>-338.44799999999998</v>
      </c>
      <c r="H351">
        <v>-1233.2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-5916.78</v>
      </c>
      <c r="P351">
        <v>714.50800000000004</v>
      </c>
      <c r="Q351">
        <v>-3009.21</v>
      </c>
      <c r="R351">
        <v>-5626.8</v>
      </c>
      <c r="S351">
        <v>-821.70299999999997</v>
      </c>
      <c r="T351">
        <v>-2484.33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-14521.9</v>
      </c>
      <c r="G352">
        <v>-348.61599999999999</v>
      </c>
      <c r="H352">
        <v>-1360.27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-5960.76</v>
      </c>
      <c r="P352">
        <v>726.89099999999996</v>
      </c>
      <c r="Q352">
        <v>-3110.87</v>
      </c>
      <c r="R352">
        <v>-5765.6</v>
      </c>
      <c r="S352">
        <v>-821.70299999999997</v>
      </c>
      <c r="T352">
        <v>-2477.4899999999998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-15566.1</v>
      </c>
      <c r="G353">
        <v>-827.553</v>
      </c>
      <c r="H353">
        <v>-1374.12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-5992.37</v>
      </c>
      <c r="P353">
        <v>650.00099999999998</v>
      </c>
      <c r="Q353">
        <v>-3218.06</v>
      </c>
      <c r="R353">
        <v>-5892.02</v>
      </c>
      <c r="S353">
        <v>-821.70299999999997</v>
      </c>
      <c r="T353">
        <v>-2445.89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-16792.400000000001</v>
      </c>
      <c r="G354">
        <v>-1610.74</v>
      </c>
      <c r="H354">
        <v>-1271.08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-5985.53</v>
      </c>
      <c r="P354">
        <v>427.46899999999999</v>
      </c>
      <c r="Q354">
        <v>-3312.88</v>
      </c>
      <c r="R354">
        <v>-6018.43</v>
      </c>
      <c r="S354">
        <v>-840.92499999999995</v>
      </c>
      <c r="T354">
        <v>-2433.5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-18072.099999999999</v>
      </c>
      <c r="G355">
        <v>-2416.33</v>
      </c>
      <c r="H355">
        <v>-864.21299999999997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-5973.15</v>
      </c>
      <c r="P355">
        <v>104.581</v>
      </c>
      <c r="Q355">
        <v>-3388.46</v>
      </c>
      <c r="R355">
        <v>-6087.18</v>
      </c>
      <c r="S355">
        <v>-872.53</v>
      </c>
      <c r="T355">
        <v>-2395.06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-19192.099999999999</v>
      </c>
      <c r="G356">
        <v>-3182.41</v>
      </c>
      <c r="H356">
        <v>-151.47800000000001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-5953.92</v>
      </c>
      <c r="P356">
        <v>-204.62</v>
      </c>
      <c r="Q356">
        <v>-3470.9</v>
      </c>
      <c r="R356">
        <v>-6041.89</v>
      </c>
      <c r="S356">
        <v>-904.13400000000001</v>
      </c>
      <c r="T356">
        <v>-2351.0700000000002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-19882.8</v>
      </c>
      <c r="G357">
        <v>-4101.2299999999996</v>
      </c>
      <c r="H357">
        <v>470.41899999999998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-5941.54</v>
      </c>
      <c r="P357">
        <v>-431.387</v>
      </c>
      <c r="Q357">
        <v>-3527.26</v>
      </c>
      <c r="R357">
        <v>-5947.08</v>
      </c>
      <c r="S357">
        <v>-916.51400000000001</v>
      </c>
      <c r="T357">
        <v>-2300.2399999999998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-20116.599999999999</v>
      </c>
      <c r="G358">
        <v>-5488.85</v>
      </c>
      <c r="H358">
        <v>1008.02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-5922.32</v>
      </c>
      <c r="P358">
        <v>-544.11300000000006</v>
      </c>
      <c r="Q358">
        <v>-3597.32</v>
      </c>
      <c r="R358">
        <v>-5890.71</v>
      </c>
      <c r="S358">
        <v>-916.51400000000001</v>
      </c>
      <c r="T358">
        <v>-2256.2600000000002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-20171.5</v>
      </c>
      <c r="G359">
        <v>-7421</v>
      </c>
      <c r="H359">
        <v>1513.04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-5871.49</v>
      </c>
      <c r="P359">
        <v>-530.41999999999996</v>
      </c>
      <c r="Q359">
        <v>-3692.13</v>
      </c>
      <c r="R359">
        <v>-5916.79</v>
      </c>
      <c r="S359">
        <v>-916.51400000000001</v>
      </c>
      <c r="T359">
        <v>-2224.65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-20187</v>
      </c>
      <c r="G360">
        <v>-9458.17</v>
      </c>
      <c r="H360">
        <v>2011.14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-5808.28</v>
      </c>
      <c r="P360">
        <v>-467.21100000000001</v>
      </c>
      <c r="Q360">
        <v>-3863.85</v>
      </c>
      <c r="R360">
        <v>-6037.67</v>
      </c>
      <c r="S360">
        <v>-916.51400000000001</v>
      </c>
      <c r="T360">
        <v>-2212.2800000000002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-20187</v>
      </c>
      <c r="G361">
        <v>-10904.7</v>
      </c>
      <c r="H361">
        <v>2236.31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-5802.75</v>
      </c>
      <c r="P361">
        <v>-480.90899999999999</v>
      </c>
      <c r="Q361">
        <v>-4046.63</v>
      </c>
      <c r="R361">
        <v>-6234.15</v>
      </c>
      <c r="S361">
        <v>-916.51400000000001</v>
      </c>
      <c r="T361">
        <v>-2231.5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-20187</v>
      </c>
      <c r="G362">
        <v>-11674.4</v>
      </c>
      <c r="H362">
        <v>1963.37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-5834.35</v>
      </c>
      <c r="P362">
        <v>-601.79899999999998</v>
      </c>
      <c r="Q362">
        <v>-4243.1000000000004</v>
      </c>
      <c r="R362">
        <v>-6397.7</v>
      </c>
      <c r="S362">
        <v>-897.28700000000003</v>
      </c>
      <c r="T362">
        <v>-2243.88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-20187</v>
      </c>
      <c r="G363">
        <v>-12564</v>
      </c>
      <c r="H363">
        <v>1008.61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-5942.87</v>
      </c>
      <c r="P363">
        <v>-798.27700000000004</v>
      </c>
      <c r="Q363">
        <v>-4406.6499999999996</v>
      </c>
      <c r="R363">
        <v>-6562.57</v>
      </c>
      <c r="S363">
        <v>-865.68299999999999</v>
      </c>
      <c r="T363">
        <v>-2243.88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-20187</v>
      </c>
      <c r="G364">
        <v>-14271</v>
      </c>
      <c r="H364">
        <v>80.926500000000004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-6139.35</v>
      </c>
      <c r="P364">
        <v>-1000.28</v>
      </c>
      <c r="Q364">
        <v>-4475.38</v>
      </c>
      <c r="R364">
        <v>-6694.51</v>
      </c>
      <c r="S364">
        <v>-834.07799999999997</v>
      </c>
      <c r="T364">
        <v>-2263.11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-20187</v>
      </c>
      <c r="G365">
        <v>-16581.099999999999</v>
      </c>
      <c r="H365">
        <v>-606.13900000000001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-6437.49</v>
      </c>
      <c r="P365">
        <v>-1189.9100000000001</v>
      </c>
      <c r="Q365">
        <v>-4487.76</v>
      </c>
      <c r="R365">
        <v>-6789.33</v>
      </c>
      <c r="S365">
        <v>-783.245</v>
      </c>
      <c r="T365">
        <v>-2275.48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-19946.7</v>
      </c>
      <c r="G366">
        <v>-18862.2</v>
      </c>
      <c r="H366">
        <v>-1373.88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-6804.37</v>
      </c>
      <c r="P366">
        <v>-1302.6199999999999</v>
      </c>
      <c r="Q366">
        <v>-4487.76</v>
      </c>
      <c r="R366">
        <v>-6922.6</v>
      </c>
      <c r="S366">
        <v>-739.26499999999999</v>
      </c>
      <c r="T366">
        <v>-2294.71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-18566.099999999999</v>
      </c>
      <c r="G367">
        <v>-19953.3</v>
      </c>
      <c r="H367">
        <v>-2395.8000000000002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-7145.17</v>
      </c>
      <c r="P367">
        <v>-1288.9100000000001</v>
      </c>
      <c r="Q367">
        <v>-4545.45</v>
      </c>
      <c r="R367">
        <v>-7080.62</v>
      </c>
      <c r="S367">
        <v>-726.89099999999996</v>
      </c>
      <c r="T367">
        <v>-2307.09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-16671.5</v>
      </c>
      <c r="G368">
        <v>-20132</v>
      </c>
      <c r="H368">
        <v>-3325.12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-7441.98</v>
      </c>
      <c r="P368">
        <v>-1206.47</v>
      </c>
      <c r="Q368">
        <v>-4621.03</v>
      </c>
      <c r="R368">
        <v>-7277.11</v>
      </c>
      <c r="S368">
        <v>-688.43</v>
      </c>
      <c r="T368">
        <v>-2307.09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-15431.1</v>
      </c>
      <c r="G369">
        <v>-20147.5</v>
      </c>
      <c r="H369">
        <v>-3586.38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-7726.42</v>
      </c>
      <c r="P369">
        <v>-1073.19</v>
      </c>
      <c r="Q369">
        <v>-4703.47</v>
      </c>
      <c r="R369">
        <v>-7517.57</v>
      </c>
      <c r="S369">
        <v>-663.68299999999999</v>
      </c>
      <c r="T369">
        <v>-2345.5500000000002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-14706.3</v>
      </c>
      <c r="G370">
        <v>-20171.599999999999</v>
      </c>
      <c r="H370">
        <v>-3170.81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-7991.63</v>
      </c>
      <c r="P370">
        <v>-915.16800000000001</v>
      </c>
      <c r="Q370">
        <v>-4855.9799999999996</v>
      </c>
      <c r="R370">
        <v>-7712.71</v>
      </c>
      <c r="S370">
        <v>-663.68299999999999</v>
      </c>
      <c r="T370">
        <v>-2351.06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-14579</v>
      </c>
      <c r="G371">
        <v>-20187</v>
      </c>
      <c r="H371">
        <v>-2394.48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-8186.77</v>
      </c>
      <c r="P371">
        <v>-622.52</v>
      </c>
      <c r="Q371">
        <v>-5103.3</v>
      </c>
      <c r="R371">
        <v>-7813.03</v>
      </c>
      <c r="S371">
        <v>-644.45100000000002</v>
      </c>
      <c r="T371">
        <v>-2357.92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-16098.8</v>
      </c>
      <c r="G372">
        <v>-19249.400000000001</v>
      </c>
      <c r="H372">
        <v>-1381.11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-8287.09</v>
      </c>
      <c r="P372">
        <v>-185.56899999999999</v>
      </c>
      <c r="Q372">
        <v>-5426.21</v>
      </c>
      <c r="R372">
        <v>-7818.55</v>
      </c>
      <c r="S372">
        <v>-651.31200000000001</v>
      </c>
      <c r="T372">
        <v>-2351.06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-18421</v>
      </c>
      <c r="G373">
        <v>-14222.7</v>
      </c>
      <c r="H373">
        <v>-250.91300000000001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-8350.2999999999993</v>
      </c>
      <c r="P373">
        <v>326.96499999999997</v>
      </c>
      <c r="Q373">
        <v>-5677.69</v>
      </c>
      <c r="R373">
        <v>-7786.94</v>
      </c>
      <c r="S373">
        <v>-663.68299999999999</v>
      </c>
      <c r="T373">
        <v>-2300.23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-16793.5</v>
      </c>
      <c r="G374">
        <v>-14214.4</v>
      </c>
      <c r="H374">
        <v>-3192.43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-8394.2800000000007</v>
      </c>
      <c r="P374">
        <v>748.83799999999997</v>
      </c>
      <c r="Q374">
        <v>-5809.62</v>
      </c>
      <c r="R374">
        <v>-7774.57</v>
      </c>
      <c r="S374">
        <v>-605.98199999999997</v>
      </c>
      <c r="T374">
        <v>-2237.02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-11275</v>
      </c>
      <c r="G375">
        <v>-14572.4</v>
      </c>
      <c r="H375">
        <v>-4627.34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-8445.1200000000008</v>
      </c>
      <c r="P375">
        <v>904.14499999999998</v>
      </c>
      <c r="Q375">
        <v>-5769.79</v>
      </c>
      <c r="R375">
        <v>-7851.51</v>
      </c>
      <c r="S375">
        <v>-549.63699999999994</v>
      </c>
      <c r="T375">
        <v>-2231.5100000000002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-9635.66</v>
      </c>
      <c r="G376">
        <v>-3651.14</v>
      </c>
      <c r="H376">
        <v>804.947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-8469.86</v>
      </c>
      <c r="P376">
        <v>839.57500000000005</v>
      </c>
      <c r="Q376">
        <v>-5604.9</v>
      </c>
      <c r="R376">
        <v>-8151.04</v>
      </c>
      <c r="S376">
        <v>-518.03200000000004</v>
      </c>
      <c r="T376">
        <v>-2243.88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-7523.37</v>
      </c>
      <c r="G377">
        <v>11733.8</v>
      </c>
      <c r="H377">
        <v>3485.07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-8546.7999999999993</v>
      </c>
      <c r="P377">
        <v>636.21600000000001</v>
      </c>
      <c r="Q377">
        <v>-5261.4</v>
      </c>
      <c r="R377">
        <v>-8638.84</v>
      </c>
      <c r="S377">
        <v>-486.428</v>
      </c>
      <c r="T377">
        <v>-2243.88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-2320.7199999999998</v>
      </c>
      <c r="G378">
        <v>18919.3</v>
      </c>
      <c r="H378">
        <v>10.515499999999999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-8711.69</v>
      </c>
      <c r="P378">
        <v>364.14400000000001</v>
      </c>
      <c r="Q378">
        <v>-4761.22</v>
      </c>
      <c r="R378">
        <v>-9137.64</v>
      </c>
      <c r="S378">
        <v>-493.29500000000002</v>
      </c>
      <c r="T378">
        <v>-2320.8200000000002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-4551.49</v>
      </c>
      <c r="G379">
        <v>20023.8</v>
      </c>
      <c r="H379">
        <v>-4876.17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-8997.5</v>
      </c>
      <c r="P379">
        <v>79.703500000000005</v>
      </c>
      <c r="Q379">
        <v>-4108.53</v>
      </c>
      <c r="R379">
        <v>-9573.24</v>
      </c>
      <c r="S379">
        <v>-505.66300000000001</v>
      </c>
      <c r="T379">
        <v>-2408.77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-11899.5</v>
      </c>
      <c r="G380">
        <v>12524.9</v>
      </c>
      <c r="H380">
        <v>-9240.69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-9210.49</v>
      </c>
      <c r="P380">
        <v>-262.44799999999998</v>
      </c>
      <c r="Q380">
        <v>-3400.86</v>
      </c>
      <c r="R380">
        <v>-9753.25</v>
      </c>
      <c r="S380">
        <v>-505.66300000000001</v>
      </c>
      <c r="T380">
        <v>-2491.21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-17612.400000000001</v>
      </c>
      <c r="G381">
        <v>-4206.62</v>
      </c>
      <c r="H381">
        <v>-10647.4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-9144.5300000000007</v>
      </c>
      <c r="P381">
        <v>-622.46400000000006</v>
      </c>
      <c r="Q381">
        <v>-2820.99</v>
      </c>
      <c r="R381">
        <v>-9400.11</v>
      </c>
      <c r="S381">
        <v>-505.66300000000001</v>
      </c>
      <c r="T381">
        <v>-2509.08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-18378.3</v>
      </c>
      <c r="G382">
        <v>-16212.7</v>
      </c>
      <c r="H382">
        <v>-5843.09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-8935.67</v>
      </c>
      <c r="P382">
        <v>-816.20899999999995</v>
      </c>
      <c r="Q382">
        <v>-2373.0300000000002</v>
      </c>
      <c r="R382">
        <v>-8761.15</v>
      </c>
      <c r="S382">
        <v>-486.42500000000001</v>
      </c>
      <c r="T382">
        <v>-2400.52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-14860.5</v>
      </c>
      <c r="G383">
        <v>-14953.2</v>
      </c>
      <c r="H383">
        <v>2301.96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-8887.58</v>
      </c>
      <c r="P383">
        <v>-699.39800000000002</v>
      </c>
      <c r="Q383">
        <v>-1692.83</v>
      </c>
      <c r="R383">
        <v>-8270.6</v>
      </c>
      <c r="S383">
        <v>-454.82100000000003</v>
      </c>
      <c r="T383">
        <v>-2377.17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-13108.8</v>
      </c>
      <c r="G384">
        <v>-5086.82</v>
      </c>
      <c r="H384">
        <v>4840.1400000000003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-8893.07</v>
      </c>
      <c r="P384">
        <v>-388.84500000000003</v>
      </c>
      <c r="Q384">
        <v>-801.03599999999994</v>
      </c>
      <c r="R384">
        <v>-8045.26</v>
      </c>
      <c r="S384">
        <v>-403.97699999999998</v>
      </c>
      <c r="T384">
        <v>-2440.38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-14718.4</v>
      </c>
      <c r="G385">
        <v>142.63499999999999</v>
      </c>
      <c r="H385">
        <v>2229.1799999999998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-8534.39</v>
      </c>
      <c r="P385">
        <v>-41.195399999999999</v>
      </c>
      <c r="Q385">
        <v>-192.34</v>
      </c>
      <c r="R385">
        <v>-7957.32</v>
      </c>
      <c r="S385">
        <v>-340.76799999999997</v>
      </c>
      <c r="T385">
        <v>-2503.59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-15386.3</v>
      </c>
      <c r="G386">
        <v>-3839.53</v>
      </c>
      <c r="H386">
        <v>147.601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-8023.23</v>
      </c>
      <c r="P386">
        <v>267.97399999999999</v>
      </c>
      <c r="Q386">
        <v>122.318</v>
      </c>
      <c r="R386">
        <v>-7778.67</v>
      </c>
      <c r="S386">
        <v>-277.55900000000003</v>
      </c>
      <c r="T386">
        <v>-2566.8000000000002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-12788.9</v>
      </c>
      <c r="G387">
        <v>-8127.99</v>
      </c>
      <c r="H387">
        <v>1030.81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-7645.37</v>
      </c>
      <c r="P387">
        <v>456.21</v>
      </c>
      <c r="Q387">
        <v>240.46799999999999</v>
      </c>
      <c r="R387">
        <v>-7371.91</v>
      </c>
      <c r="S387">
        <v>-195.10900000000001</v>
      </c>
      <c r="T387">
        <v>-2610.7600000000002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-9262.6299999999992</v>
      </c>
      <c r="G388">
        <v>-7113.9</v>
      </c>
      <c r="H388">
        <v>1968.39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-7194.64</v>
      </c>
      <c r="P388">
        <v>217.04400000000001</v>
      </c>
      <c r="Q388">
        <v>2.6952500000000001</v>
      </c>
      <c r="R388">
        <v>-6770.03</v>
      </c>
      <c r="S388">
        <v>-158.02000000000001</v>
      </c>
      <c r="T388">
        <v>-2623.13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-8268.6200000000008</v>
      </c>
      <c r="G389">
        <v>-3032.62</v>
      </c>
      <c r="H389">
        <v>1341.29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-6599.64</v>
      </c>
      <c r="P389">
        <v>-487.92399999999998</v>
      </c>
      <c r="Q389">
        <v>-581.33900000000006</v>
      </c>
      <c r="R389">
        <v>-6087.09</v>
      </c>
      <c r="S389">
        <v>-119.536</v>
      </c>
      <c r="T389">
        <v>-2623.13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-9464.2800000000007</v>
      </c>
      <c r="G390">
        <v>-334.69600000000003</v>
      </c>
      <c r="H390">
        <v>619.97900000000004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-6159.97</v>
      </c>
      <c r="P390">
        <v>-1225.79</v>
      </c>
      <c r="Q390">
        <v>-1122.7</v>
      </c>
      <c r="R390">
        <v>-5564.98</v>
      </c>
      <c r="S390">
        <v>-37.084899999999998</v>
      </c>
      <c r="T390">
        <v>-2565.4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-10570.3</v>
      </c>
      <c r="G391">
        <v>-51.613300000000002</v>
      </c>
      <c r="H391">
        <v>386.447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-6267.27</v>
      </c>
      <c r="P391">
        <v>-1543.11</v>
      </c>
      <c r="Q391">
        <v>-1218.79</v>
      </c>
      <c r="R391">
        <v>-5577.46</v>
      </c>
      <c r="S391">
        <v>57.7286</v>
      </c>
      <c r="T391">
        <v>-2586.04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-10286.6</v>
      </c>
      <c r="G392">
        <v>-68.650300000000001</v>
      </c>
      <c r="H392">
        <v>956.899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-6877.44</v>
      </c>
      <c r="P392">
        <v>-1387.76</v>
      </c>
      <c r="Q392">
        <v>-919.18200000000002</v>
      </c>
      <c r="R392">
        <v>-6208.28</v>
      </c>
      <c r="S392">
        <v>133.29900000000001</v>
      </c>
      <c r="T392">
        <v>-2700.1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-9218.15</v>
      </c>
      <c r="G393">
        <v>857.36900000000003</v>
      </c>
      <c r="H393">
        <v>1511.55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-7655.19</v>
      </c>
      <c r="P393">
        <v>-975.5</v>
      </c>
      <c r="Q393">
        <v>-469.83699999999999</v>
      </c>
      <c r="R393">
        <v>-7080.84</v>
      </c>
      <c r="S393">
        <v>158.02000000000001</v>
      </c>
      <c r="T393">
        <v>-2884.25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-8818.2099999999991</v>
      </c>
      <c r="G394">
        <v>2561.39</v>
      </c>
      <c r="H394">
        <v>1042.3699999999999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-8541.5300000000007</v>
      </c>
      <c r="P394">
        <v>-539.92100000000005</v>
      </c>
      <c r="Q394">
        <v>-188.214</v>
      </c>
      <c r="R394">
        <v>-7715.59</v>
      </c>
      <c r="S394">
        <v>158.02000000000001</v>
      </c>
      <c r="T394">
        <v>-3028.5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-9330.23</v>
      </c>
      <c r="G395">
        <v>3727.37</v>
      </c>
      <c r="H395">
        <v>142.34800000000001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-9451.17</v>
      </c>
      <c r="P395">
        <v>-167.553</v>
      </c>
      <c r="Q395">
        <v>-164.90600000000001</v>
      </c>
      <c r="R395">
        <v>-7804.76</v>
      </c>
      <c r="S395">
        <v>100.285</v>
      </c>
      <c r="T395">
        <v>-3065.58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-9976</v>
      </c>
      <c r="G396">
        <v>3388.58</v>
      </c>
      <c r="H396">
        <v>-630.548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-9893.4500000000007</v>
      </c>
      <c r="P396">
        <v>122.36</v>
      </c>
      <c r="Q396">
        <v>-497.55099999999999</v>
      </c>
      <c r="R396">
        <v>-7492.77</v>
      </c>
      <c r="S396">
        <v>5.4714499999999999</v>
      </c>
      <c r="T396">
        <v>-2988.6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-10072</v>
      </c>
      <c r="G397">
        <v>1871.67</v>
      </c>
      <c r="H397">
        <v>-764.26800000000003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-9647.31</v>
      </c>
      <c r="P397">
        <v>163.49</v>
      </c>
      <c r="Q397">
        <v>-1118.7</v>
      </c>
      <c r="R397">
        <v>-7216.64</v>
      </c>
      <c r="S397">
        <v>-70.096000000000004</v>
      </c>
      <c r="T397">
        <v>-2919.92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-9609.82</v>
      </c>
      <c r="G398">
        <v>135.19800000000001</v>
      </c>
      <c r="H398">
        <v>-406.94299999999998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-8929.92</v>
      </c>
      <c r="P398">
        <v>126.416</v>
      </c>
      <c r="Q398">
        <v>-1660.03</v>
      </c>
      <c r="R398">
        <v>-7238.72</v>
      </c>
      <c r="S398">
        <v>-114.05800000000001</v>
      </c>
      <c r="T398">
        <v>-2946.06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-9362.67</v>
      </c>
      <c r="G399">
        <v>-802.27099999999996</v>
      </c>
      <c r="H399">
        <v>147.91300000000001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-7999.61</v>
      </c>
      <c r="P399">
        <v>222.65100000000001</v>
      </c>
      <c r="Q399">
        <v>-1852.28</v>
      </c>
      <c r="R399">
        <v>-7492.98</v>
      </c>
      <c r="S399">
        <v>-145.66300000000001</v>
      </c>
      <c r="T399">
        <v>-3028.51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-9314.5499999999993</v>
      </c>
      <c r="G400">
        <v>-169.59700000000001</v>
      </c>
      <c r="H400">
        <v>755.94299999999998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-7058.37</v>
      </c>
      <c r="P400">
        <v>438.41699999999997</v>
      </c>
      <c r="Q400">
        <v>-1710.65</v>
      </c>
      <c r="R400">
        <v>-7635.8</v>
      </c>
      <c r="S400">
        <v>-177.267</v>
      </c>
      <c r="T400">
        <v>-3046.33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-9211.48</v>
      </c>
      <c r="G401">
        <v>1077.3499999999999</v>
      </c>
      <c r="H401">
        <v>1204.17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-6276.58</v>
      </c>
      <c r="P401">
        <v>806.74199999999996</v>
      </c>
      <c r="Q401">
        <v>-1457.82</v>
      </c>
      <c r="R401">
        <v>-7436.42</v>
      </c>
      <c r="S401">
        <v>-208.87200000000001</v>
      </c>
      <c r="T401">
        <v>-2995.48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-8828.2900000000009</v>
      </c>
      <c r="G402">
        <v>1829.42</v>
      </c>
      <c r="H402">
        <v>1680.02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-5677.52</v>
      </c>
      <c r="P402">
        <v>1229.96</v>
      </c>
      <c r="Q402">
        <v>-1320.47</v>
      </c>
      <c r="R402">
        <v>-7031.03</v>
      </c>
      <c r="S402">
        <v>-221.22800000000001</v>
      </c>
      <c r="T402">
        <v>-2932.27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-8178.96</v>
      </c>
      <c r="G403">
        <v>2423.8000000000002</v>
      </c>
      <c r="H403">
        <v>2281.2199999999998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-5313.49</v>
      </c>
      <c r="P403">
        <v>1563.82</v>
      </c>
      <c r="Q403">
        <v>-1334.26</v>
      </c>
      <c r="R403">
        <v>-6550.07</v>
      </c>
      <c r="S403">
        <v>-221.22800000000001</v>
      </c>
      <c r="T403">
        <v>-2869.06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-7660.36</v>
      </c>
      <c r="G404">
        <v>2878.83</v>
      </c>
      <c r="H404">
        <v>2648.63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-5060.6499999999996</v>
      </c>
      <c r="P404">
        <v>1694.26</v>
      </c>
      <c r="Q404">
        <v>-1455.22</v>
      </c>
      <c r="R404">
        <v>-6159.89</v>
      </c>
      <c r="S404">
        <v>-221.22800000000001</v>
      </c>
      <c r="T404">
        <v>-2805.86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-7554.06</v>
      </c>
      <c r="G405">
        <v>2882.06</v>
      </c>
      <c r="H405">
        <v>2605.5300000000002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-4904.07</v>
      </c>
      <c r="P405">
        <v>1571.86</v>
      </c>
      <c r="Q405">
        <v>-1593.99</v>
      </c>
      <c r="R405">
        <v>-5863.1</v>
      </c>
      <c r="S405">
        <v>-182.727</v>
      </c>
      <c r="T405">
        <v>-2742.65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-7897.77</v>
      </c>
      <c r="G406">
        <v>2323.58</v>
      </c>
      <c r="H406">
        <v>2119.23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-4867.01</v>
      </c>
      <c r="P406">
        <v>1292.8800000000001</v>
      </c>
      <c r="Q406">
        <v>-1778.16</v>
      </c>
      <c r="R406">
        <v>-5655.66</v>
      </c>
      <c r="S406">
        <v>-158.02000000000001</v>
      </c>
      <c r="T406">
        <v>-2679.44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-8387.2800000000007</v>
      </c>
      <c r="G407">
        <v>1581.59</v>
      </c>
      <c r="H407">
        <v>1495.77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-5021.0200000000004</v>
      </c>
      <c r="P407">
        <v>1073.0899999999999</v>
      </c>
      <c r="Q407">
        <v>-1922.39</v>
      </c>
      <c r="R407">
        <v>-5497.64</v>
      </c>
      <c r="S407">
        <v>-158.02000000000001</v>
      </c>
      <c r="T407">
        <v>-2635.48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-8741.0300000000007</v>
      </c>
      <c r="G408">
        <v>1087.08</v>
      </c>
      <c r="H408">
        <v>1167.9000000000001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-5235.3500000000004</v>
      </c>
      <c r="P408">
        <v>895.81399999999996</v>
      </c>
      <c r="Q408">
        <v>-1997.95</v>
      </c>
      <c r="R408">
        <v>-5378.12</v>
      </c>
      <c r="S408">
        <v>-177.27199999999999</v>
      </c>
      <c r="T408">
        <v>-2584.62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-8849.1</v>
      </c>
      <c r="G409">
        <v>948.11800000000005</v>
      </c>
      <c r="H409">
        <v>1154.27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-5424.98</v>
      </c>
      <c r="P409">
        <v>763.94500000000005</v>
      </c>
      <c r="Q409">
        <v>-2118.92</v>
      </c>
      <c r="R409">
        <v>-5264.06</v>
      </c>
      <c r="S409">
        <v>-170.37100000000001</v>
      </c>
      <c r="T409">
        <v>-2559.92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-8800.9699999999993</v>
      </c>
      <c r="G410">
        <v>996.25099999999998</v>
      </c>
      <c r="H410">
        <v>1112.95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-5633.86</v>
      </c>
      <c r="P410">
        <v>688.38400000000001</v>
      </c>
      <c r="Q410">
        <v>-2353.9499999999998</v>
      </c>
      <c r="R410">
        <v>-5156.8900000000003</v>
      </c>
      <c r="S410">
        <v>-196.52600000000001</v>
      </c>
      <c r="T410">
        <v>-2521.41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-8818.23</v>
      </c>
      <c r="G411">
        <v>978.99400000000003</v>
      </c>
      <c r="H411">
        <v>1042.57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-5912.85</v>
      </c>
      <c r="P411">
        <v>586.66800000000001</v>
      </c>
      <c r="Q411">
        <v>-2580.63</v>
      </c>
      <c r="R411">
        <v>-5100.59</v>
      </c>
      <c r="S411">
        <v>-240.48099999999999</v>
      </c>
      <c r="T411">
        <v>-2477.46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-8897.24</v>
      </c>
      <c r="G412">
        <v>899.98299999999995</v>
      </c>
      <c r="H412">
        <v>1051.2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-6228.9</v>
      </c>
      <c r="P412">
        <v>383.233</v>
      </c>
      <c r="Q412">
        <v>-2693.24</v>
      </c>
      <c r="R412">
        <v>-5088.2299999999996</v>
      </c>
      <c r="S412">
        <v>-272.08600000000001</v>
      </c>
      <c r="T412">
        <v>-2445.85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-8904.0499999999993</v>
      </c>
      <c r="G413">
        <v>893.17700000000002</v>
      </c>
      <c r="H413">
        <v>1186.98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-6333.14</v>
      </c>
      <c r="P413">
        <v>207.416</v>
      </c>
      <c r="Q413">
        <v>-2756.45</v>
      </c>
      <c r="R413">
        <v>-5088.2299999999996</v>
      </c>
      <c r="S413">
        <v>-284.43599999999998</v>
      </c>
      <c r="T413">
        <v>-2433.5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-8720.1299999999992</v>
      </c>
      <c r="G414">
        <v>1004.89</v>
      </c>
      <c r="H414">
        <v>1384.5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-6205.26</v>
      </c>
      <c r="P414">
        <v>158.02000000000001</v>
      </c>
      <c r="Q414">
        <v>-2877.42</v>
      </c>
      <c r="R414">
        <v>-5068.9799999999996</v>
      </c>
      <c r="S414">
        <v>-303.69099999999997</v>
      </c>
      <c r="T414">
        <v>-2414.25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-8491.73</v>
      </c>
      <c r="G415">
        <v>1186.98</v>
      </c>
      <c r="H415">
        <v>1557.96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-5938.61</v>
      </c>
      <c r="P415">
        <v>196.53100000000001</v>
      </c>
      <c r="Q415">
        <v>-2939.17</v>
      </c>
      <c r="R415">
        <v>-4998.8599999999997</v>
      </c>
      <c r="S415">
        <v>-354.55099999999999</v>
      </c>
      <c r="T415">
        <v>-2382.64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-8414.5499999999993</v>
      </c>
      <c r="G416">
        <v>1312.3</v>
      </c>
      <c r="H416">
        <v>1619.7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-5661.07</v>
      </c>
      <c r="P416">
        <v>259.74</v>
      </c>
      <c r="Q416">
        <v>-2842.88</v>
      </c>
      <c r="R416">
        <v>-4923.3100000000004</v>
      </c>
      <c r="S416">
        <v>-398.50400000000002</v>
      </c>
      <c r="T416">
        <v>-2370.3000000000002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-8486.76</v>
      </c>
      <c r="G417">
        <v>1246.8800000000001</v>
      </c>
      <c r="H417">
        <v>1595.63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-5504.52</v>
      </c>
      <c r="P417">
        <v>322.94900000000001</v>
      </c>
      <c r="Q417">
        <v>-2607.83</v>
      </c>
      <c r="R417">
        <v>-4860.1000000000004</v>
      </c>
      <c r="S417">
        <v>-430.108</v>
      </c>
      <c r="T417">
        <v>-2370.3000000000002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-8581.2099999999991</v>
      </c>
      <c r="G418">
        <v>1137</v>
      </c>
      <c r="H418">
        <v>1507.98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-5390.45</v>
      </c>
      <c r="P418">
        <v>366.90100000000001</v>
      </c>
      <c r="Q418">
        <v>-2342.65</v>
      </c>
      <c r="R418">
        <v>-4796.8900000000003</v>
      </c>
      <c r="S418">
        <v>-461.71300000000002</v>
      </c>
      <c r="T418">
        <v>-2331.7800000000002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-8588</v>
      </c>
      <c r="G419">
        <v>1226.5</v>
      </c>
      <c r="H419">
        <v>1509.83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-5283.29</v>
      </c>
      <c r="P419">
        <v>437.02100000000002</v>
      </c>
      <c r="Q419">
        <v>-2166.85</v>
      </c>
      <c r="R419">
        <v>-4772.2</v>
      </c>
      <c r="S419">
        <v>-435.54300000000001</v>
      </c>
      <c r="T419">
        <v>-2307.09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-8572.57</v>
      </c>
      <c r="G420">
        <v>1375.88</v>
      </c>
      <c r="H420">
        <v>1540.69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-5188.4799999999996</v>
      </c>
      <c r="P420">
        <v>531.83500000000004</v>
      </c>
      <c r="Q420">
        <v>-2117.46</v>
      </c>
      <c r="R420">
        <v>-4772.2</v>
      </c>
      <c r="S420">
        <v>-430.11</v>
      </c>
      <c r="T420">
        <v>-2326.35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-8476.27</v>
      </c>
      <c r="G421">
        <v>1253.6600000000001</v>
      </c>
      <c r="H421">
        <v>1588.84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-5093.67</v>
      </c>
      <c r="P421">
        <v>665.16700000000003</v>
      </c>
      <c r="Q421">
        <v>-2175.2399999999998</v>
      </c>
      <c r="R421">
        <v>-4810.71</v>
      </c>
      <c r="S421">
        <v>-480.97300000000001</v>
      </c>
      <c r="T421">
        <v>-2338.69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-8414.5499999999993</v>
      </c>
      <c r="G422">
        <v>1025.27</v>
      </c>
      <c r="H422">
        <v>1643.78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-5037.37</v>
      </c>
      <c r="P422">
        <v>746.15</v>
      </c>
      <c r="Q422">
        <v>-2289.31</v>
      </c>
      <c r="R422">
        <v>-4893.18</v>
      </c>
      <c r="S422">
        <v>-505.66300000000001</v>
      </c>
      <c r="T422">
        <v>-2377.21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-8486.7800000000007</v>
      </c>
      <c r="G423">
        <v>851.81700000000001</v>
      </c>
      <c r="H423">
        <v>1731.43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-5102.07</v>
      </c>
      <c r="P423">
        <v>681.45399999999995</v>
      </c>
      <c r="Q423">
        <v>-2357.9499999999998</v>
      </c>
      <c r="R423">
        <v>-4988</v>
      </c>
      <c r="S423">
        <v>-544.18399999999997</v>
      </c>
      <c r="T423">
        <v>-2401.9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-8484.91</v>
      </c>
      <c r="G424">
        <v>814.17499999999995</v>
      </c>
      <c r="H424">
        <v>1849.95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-5132.18</v>
      </c>
      <c r="P424">
        <v>535.77499999999998</v>
      </c>
      <c r="Q424">
        <v>-2447.34</v>
      </c>
      <c r="R424">
        <v>-5063.55</v>
      </c>
      <c r="S424">
        <v>-530.34900000000005</v>
      </c>
      <c r="T424">
        <v>-2401.9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-8478.1299999999992</v>
      </c>
      <c r="G425">
        <v>1070.3699999999999</v>
      </c>
      <c r="H425">
        <v>2088.85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-5062.0600000000004</v>
      </c>
      <c r="P425">
        <v>416.27499999999998</v>
      </c>
      <c r="Q425">
        <v>-2554.5</v>
      </c>
      <c r="R425">
        <v>-5068.97</v>
      </c>
      <c r="S425">
        <v>-544.18600000000004</v>
      </c>
      <c r="T425">
        <v>-2382.64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-8662.1</v>
      </c>
      <c r="G426">
        <v>1152.42</v>
      </c>
      <c r="H426">
        <v>2091.89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-4986.5</v>
      </c>
      <c r="P426">
        <v>340.72399999999999</v>
      </c>
      <c r="Q426">
        <v>-2668.57</v>
      </c>
      <c r="R426">
        <v>-5056.63</v>
      </c>
      <c r="S426">
        <v>-549.60900000000004</v>
      </c>
      <c r="T426">
        <v>-2370.3000000000002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-8962.7199999999993</v>
      </c>
      <c r="G427">
        <v>1154.29</v>
      </c>
      <c r="H427">
        <v>1918.44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-4961.82</v>
      </c>
      <c r="P427">
        <v>373.827</v>
      </c>
      <c r="Q427">
        <v>-2775.73</v>
      </c>
      <c r="R427">
        <v>-5037.37</v>
      </c>
      <c r="S427">
        <v>-537.26700000000005</v>
      </c>
      <c r="T427">
        <v>-2370.3000000000002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-9182.4500000000007</v>
      </c>
      <c r="G428">
        <v>1257.3800000000001</v>
      </c>
      <c r="H428">
        <v>1928.97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-5000.3500000000004</v>
      </c>
      <c r="P428">
        <v>507.166</v>
      </c>
      <c r="Q428">
        <v>-2889.8</v>
      </c>
      <c r="R428">
        <v>-5025.03</v>
      </c>
      <c r="S428">
        <v>-518.00400000000002</v>
      </c>
      <c r="T428">
        <v>-2370.3000000000002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-9436.7900000000009</v>
      </c>
      <c r="G429">
        <v>1399.98</v>
      </c>
      <c r="H429">
        <v>1999.33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-5063.55</v>
      </c>
      <c r="P429">
        <v>703.71600000000001</v>
      </c>
      <c r="Q429">
        <v>-3131.8</v>
      </c>
      <c r="R429">
        <v>-5082.82</v>
      </c>
      <c r="S429">
        <v>-505.66300000000001</v>
      </c>
      <c r="T429">
        <v>-2389.56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-9752.83</v>
      </c>
      <c r="G430">
        <v>1341.28</v>
      </c>
      <c r="H430">
        <v>1822.11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-5165.29</v>
      </c>
      <c r="P430">
        <v>867.15499999999997</v>
      </c>
      <c r="Q430">
        <v>-3428.58</v>
      </c>
      <c r="R430">
        <v>-5216.16</v>
      </c>
      <c r="S430">
        <v>-486.399</v>
      </c>
      <c r="T430">
        <v>-2401.9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-9972.56</v>
      </c>
      <c r="G431">
        <v>951.10799999999995</v>
      </c>
      <c r="H431">
        <v>1506.07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-5349.5</v>
      </c>
      <c r="P431">
        <v>1012.84</v>
      </c>
      <c r="Q431">
        <v>-3713.02</v>
      </c>
      <c r="R431">
        <v>-5431.98</v>
      </c>
      <c r="S431">
        <v>-454.79500000000002</v>
      </c>
      <c r="T431">
        <v>-2421.16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-10178.700000000001</v>
      </c>
      <c r="G432">
        <v>533.86099999999999</v>
      </c>
      <c r="H432">
        <v>1045.53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-5590</v>
      </c>
      <c r="P432">
        <v>1151.5899999999999</v>
      </c>
      <c r="Q432">
        <v>-3978.2</v>
      </c>
      <c r="R432">
        <v>-5684.81</v>
      </c>
      <c r="S432">
        <v>-442.45499999999998</v>
      </c>
      <c r="T432">
        <v>-2433.5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-10391.700000000001</v>
      </c>
      <c r="G433">
        <v>274.63900000000001</v>
      </c>
      <c r="H433">
        <v>588.78300000000002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-5785.04</v>
      </c>
      <c r="P433">
        <v>1297.28</v>
      </c>
      <c r="Q433">
        <v>-4192.5</v>
      </c>
      <c r="R433">
        <v>-5956.91</v>
      </c>
      <c r="S433">
        <v>-461.721</v>
      </c>
      <c r="T433">
        <v>-2452.77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-10517</v>
      </c>
      <c r="G434">
        <v>221.607</v>
      </c>
      <c r="H434">
        <v>97.395700000000005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-5846.73</v>
      </c>
      <c r="P434">
        <v>1378.24</v>
      </c>
      <c r="Q434">
        <v>-4324.33</v>
      </c>
      <c r="R434">
        <v>-6222.09</v>
      </c>
      <c r="S434">
        <v>-493.32499999999999</v>
      </c>
      <c r="T434">
        <v>-2465.11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-10596</v>
      </c>
      <c r="G435">
        <v>140.696</v>
      </c>
      <c r="H435">
        <v>-311.18200000000002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-5846.73</v>
      </c>
      <c r="P435">
        <v>1390.57</v>
      </c>
      <c r="Q435">
        <v>-4438.41</v>
      </c>
      <c r="R435">
        <v>-6436.39</v>
      </c>
      <c r="S435">
        <v>-505.66300000000001</v>
      </c>
      <c r="T435">
        <v>-2503.64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-10675</v>
      </c>
      <c r="G436">
        <v>103.09399999999999</v>
      </c>
      <c r="H436">
        <v>-314.13400000000001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-5885.26</v>
      </c>
      <c r="P436">
        <v>1332.77</v>
      </c>
      <c r="Q436">
        <v>-4487.76</v>
      </c>
      <c r="R436">
        <v>-6626.02</v>
      </c>
      <c r="S436">
        <v>-524.92999999999995</v>
      </c>
      <c r="T436">
        <v>-2528.3200000000002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-10826.3</v>
      </c>
      <c r="G437">
        <v>479.78699999999998</v>
      </c>
      <c r="H437">
        <v>3.8185799999999999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-6064.08</v>
      </c>
      <c r="P437">
        <v>1237.96</v>
      </c>
      <c r="Q437">
        <v>-4410.6899999999996</v>
      </c>
      <c r="R437">
        <v>-6757.84</v>
      </c>
      <c r="S437">
        <v>-517.99900000000002</v>
      </c>
      <c r="T437">
        <v>-2528.3200000000002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-11120.1</v>
      </c>
      <c r="G438">
        <v>1072.3699999999999</v>
      </c>
      <c r="H438">
        <v>591.55799999999999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-6393.99</v>
      </c>
      <c r="P438">
        <v>1143.1400000000001</v>
      </c>
      <c r="Q438">
        <v>-4245.7299999999996</v>
      </c>
      <c r="R438">
        <v>-6833.38</v>
      </c>
      <c r="S438">
        <v>-505.66300000000001</v>
      </c>
      <c r="T438">
        <v>-2528.3200000000002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-11355.3</v>
      </c>
      <c r="G439">
        <v>1520.44</v>
      </c>
      <c r="H439">
        <v>1278.57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-6792.51</v>
      </c>
      <c r="P439">
        <v>1125.4100000000001</v>
      </c>
      <c r="Q439">
        <v>-3998.3</v>
      </c>
      <c r="R439">
        <v>-6915.86</v>
      </c>
      <c r="S439">
        <v>-486.39400000000001</v>
      </c>
      <c r="T439">
        <v>-2528.3200000000002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-11441</v>
      </c>
      <c r="G440">
        <v>1707.38</v>
      </c>
      <c r="H440">
        <v>1564.78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-7203.37</v>
      </c>
      <c r="P440">
        <v>1253.3599999999999</v>
      </c>
      <c r="Q440">
        <v>-3713.86</v>
      </c>
      <c r="R440">
        <v>-7029.95</v>
      </c>
      <c r="S440">
        <v>-454.79</v>
      </c>
      <c r="T440">
        <v>-2547.58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-11504.6</v>
      </c>
      <c r="G441">
        <v>1690.04</v>
      </c>
      <c r="H441">
        <v>1411.58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-7652.77</v>
      </c>
      <c r="P441">
        <v>1481.53</v>
      </c>
      <c r="Q441">
        <v>-3506.5</v>
      </c>
      <c r="R441">
        <v>-7137.09</v>
      </c>
      <c r="S441">
        <v>-423.185</v>
      </c>
      <c r="T441">
        <v>-2559.92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-11607.7</v>
      </c>
      <c r="G442">
        <v>1635.12</v>
      </c>
      <c r="H442">
        <v>1279.57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-8126.83</v>
      </c>
      <c r="P442">
        <v>1580.2</v>
      </c>
      <c r="Q442">
        <v>-3464.1</v>
      </c>
      <c r="R442">
        <v>-7231.91</v>
      </c>
      <c r="S442">
        <v>-410.851</v>
      </c>
      <c r="T442">
        <v>-2559.92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-11654</v>
      </c>
      <c r="G443">
        <v>1547.44</v>
      </c>
      <c r="H443">
        <v>1215.98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-8600.9</v>
      </c>
      <c r="P443">
        <v>1291.1300000000001</v>
      </c>
      <c r="Q443">
        <v>-3669.14</v>
      </c>
      <c r="R443">
        <v>-7345.99</v>
      </c>
      <c r="S443">
        <v>-391.58</v>
      </c>
      <c r="T443">
        <v>-2579.19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-11654</v>
      </c>
      <c r="G444">
        <v>1453.01</v>
      </c>
      <c r="H444">
        <v>1040.6099999999999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-9094.24</v>
      </c>
      <c r="P444">
        <v>489.44900000000001</v>
      </c>
      <c r="Q444">
        <v>-4120.09</v>
      </c>
      <c r="R444">
        <v>-7472.41</v>
      </c>
      <c r="S444">
        <v>-398.51900000000001</v>
      </c>
      <c r="T444">
        <v>-2572.25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-11654</v>
      </c>
      <c r="G445">
        <v>1566.72</v>
      </c>
      <c r="H445">
        <v>875.84799999999996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-9387.92</v>
      </c>
      <c r="P445">
        <v>-560.43799999999999</v>
      </c>
      <c r="Q445">
        <v>-4773</v>
      </c>
      <c r="R445">
        <v>-7618.1</v>
      </c>
      <c r="S445">
        <v>-410.851</v>
      </c>
      <c r="T445">
        <v>-2579.19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-11629.9</v>
      </c>
      <c r="G446">
        <v>1876.02</v>
      </c>
      <c r="H446">
        <v>853.69399999999996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-9237.58</v>
      </c>
      <c r="P446">
        <v>-1307.3599999999999</v>
      </c>
      <c r="Q446">
        <v>-5461.35</v>
      </c>
      <c r="R446">
        <v>-7718.3</v>
      </c>
      <c r="S446">
        <v>-410.851</v>
      </c>
      <c r="T446">
        <v>-2610.8000000000002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-11710.8</v>
      </c>
      <c r="G447">
        <v>2111.12</v>
      </c>
      <c r="H447">
        <v>845.01700000000005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-8697.2000000000007</v>
      </c>
      <c r="P447">
        <v>-1420.62</v>
      </c>
      <c r="Q447">
        <v>-5893.77</v>
      </c>
      <c r="R447">
        <v>-7781.51</v>
      </c>
      <c r="S447">
        <v>-391.57799999999997</v>
      </c>
      <c r="T447">
        <v>-2603.85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-11941.1</v>
      </c>
      <c r="G448">
        <v>2220.96</v>
      </c>
      <c r="H448">
        <v>853.69600000000003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-8129.87</v>
      </c>
      <c r="P448">
        <v>-1089.1400000000001</v>
      </c>
      <c r="Q448">
        <v>-5946.93</v>
      </c>
      <c r="R448">
        <v>-7864</v>
      </c>
      <c r="S448">
        <v>-340.7</v>
      </c>
      <c r="T448">
        <v>-2591.52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-12289.9</v>
      </c>
      <c r="G449">
        <v>2733.64</v>
      </c>
      <c r="H449">
        <v>917.29399999999998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-7759.12</v>
      </c>
      <c r="P449">
        <v>-646.67499999999995</v>
      </c>
      <c r="Q449">
        <v>-5601.55</v>
      </c>
      <c r="R449">
        <v>-8035.91</v>
      </c>
      <c r="S449">
        <v>-277.49099999999999</v>
      </c>
      <c r="T449">
        <v>-2591.52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-12588.6</v>
      </c>
      <c r="G450">
        <v>3571.94</v>
      </c>
      <c r="H450">
        <v>996.30499999999995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-7628.88</v>
      </c>
      <c r="P450">
        <v>-242.762</v>
      </c>
      <c r="Q450">
        <v>-5018.78</v>
      </c>
      <c r="R450">
        <v>-8237.86</v>
      </c>
      <c r="S450">
        <v>-214.28200000000001</v>
      </c>
      <c r="T450">
        <v>-2630.07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-12946.1</v>
      </c>
      <c r="G451">
        <v>4392.87</v>
      </c>
      <c r="H451">
        <v>930.75199999999995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-7674.38</v>
      </c>
      <c r="P451">
        <v>232.86799999999999</v>
      </c>
      <c r="Q451">
        <v>-4502.34</v>
      </c>
      <c r="R451">
        <v>-8427.49</v>
      </c>
      <c r="S451">
        <v>-189.624</v>
      </c>
      <c r="T451">
        <v>-2674.01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-13308.4</v>
      </c>
      <c r="G452">
        <v>5496.21</v>
      </c>
      <c r="H452">
        <v>531.78099999999995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-7923.4</v>
      </c>
      <c r="P452">
        <v>866.524</v>
      </c>
      <c r="Q452">
        <v>-4194.8100000000004</v>
      </c>
      <c r="R452">
        <v>-8597.84</v>
      </c>
      <c r="S452">
        <v>-131.79599999999999</v>
      </c>
      <c r="T452">
        <v>-2686.34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-13648.5</v>
      </c>
      <c r="G453">
        <v>6848.09</v>
      </c>
      <c r="H453">
        <v>-21.2973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-8348.15</v>
      </c>
      <c r="P453">
        <v>1561.82</v>
      </c>
      <c r="Q453">
        <v>-3973.58</v>
      </c>
      <c r="R453">
        <v>-8852.24</v>
      </c>
      <c r="S453">
        <v>-94.811800000000005</v>
      </c>
      <c r="T453">
        <v>-2744.16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-14076.4</v>
      </c>
      <c r="G454">
        <v>8158.5</v>
      </c>
      <c r="H454">
        <v>-526.18399999999997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-8957.16</v>
      </c>
      <c r="P454">
        <v>2122.1799999999998</v>
      </c>
      <c r="Q454">
        <v>-3578.85</v>
      </c>
      <c r="R454">
        <v>-9168.2900000000009</v>
      </c>
      <c r="S454">
        <v>-94.811800000000005</v>
      </c>
      <c r="T454">
        <v>-2819.7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-14309.5</v>
      </c>
      <c r="G455">
        <v>9494.9699999999993</v>
      </c>
      <c r="H455">
        <v>-1072.54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-9594.6299999999992</v>
      </c>
      <c r="P455">
        <v>2442.0300000000002</v>
      </c>
      <c r="Q455">
        <v>-2938.24</v>
      </c>
      <c r="R455">
        <v>-9368.67</v>
      </c>
      <c r="S455">
        <v>-114.089</v>
      </c>
      <c r="T455">
        <v>-2882.91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-14581.3</v>
      </c>
      <c r="G456">
        <v>10492.1</v>
      </c>
      <c r="H456">
        <v>-1689.22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-10098.700000000001</v>
      </c>
      <c r="P456">
        <v>2412.65</v>
      </c>
      <c r="Q456">
        <v>-2095.67</v>
      </c>
      <c r="R456">
        <v>-9417.98</v>
      </c>
      <c r="S456">
        <v>-145.69399999999999</v>
      </c>
      <c r="T456">
        <v>-2926.84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-15096.8</v>
      </c>
      <c r="G457">
        <v>10736.6</v>
      </c>
      <c r="H457">
        <v>-2249.02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-10406.200000000001</v>
      </c>
      <c r="P457">
        <v>2184.46</v>
      </c>
      <c r="Q457">
        <v>-1314.09</v>
      </c>
      <c r="R457">
        <v>-9398.7000000000007</v>
      </c>
      <c r="S457">
        <v>-177.298</v>
      </c>
      <c r="T457">
        <v>-2958.45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-15689.4</v>
      </c>
      <c r="G458">
        <v>10199.799999999999</v>
      </c>
      <c r="H458">
        <v>-2087.8200000000002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-10222.6</v>
      </c>
      <c r="P458">
        <v>2124.42</v>
      </c>
      <c r="Q458">
        <v>-830.86</v>
      </c>
      <c r="R458">
        <v>-9328.5300000000007</v>
      </c>
      <c r="S458">
        <v>-228.18199999999999</v>
      </c>
      <c r="T458">
        <v>-3009.33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-16691.7</v>
      </c>
      <c r="G459">
        <v>7948.27</v>
      </c>
      <c r="H459">
        <v>-940.95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-9336.7099999999991</v>
      </c>
      <c r="P459">
        <v>2284.0300000000002</v>
      </c>
      <c r="Q459">
        <v>-598.88900000000001</v>
      </c>
      <c r="R459">
        <v>-9137.32</v>
      </c>
      <c r="S459">
        <v>-310.67</v>
      </c>
      <c r="T459">
        <v>-3033.98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-18437.900000000001</v>
      </c>
      <c r="G460">
        <v>3775.61</v>
      </c>
      <c r="H460">
        <v>439.762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-8205.9</v>
      </c>
      <c r="P460">
        <v>2254.61</v>
      </c>
      <c r="Q460">
        <v>-556.54700000000003</v>
      </c>
      <c r="R460">
        <v>-8710.9599999999991</v>
      </c>
      <c r="S460">
        <v>-405.48399999999998</v>
      </c>
      <c r="T460">
        <v>-3033.98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-19696.8</v>
      </c>
      <c r="G461">
        <v>233.27500000000001</v>
      </c>
      <c r="H461">
        <v>1406.04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-7176.87</v>
      </c>
      <c r="P461">
        <v>1930.02</v>
      </c>
      <c r="Q461">
        <v>-549.59</v>
      </c>
      <c r="R461">
        <v>-8077.29</v>
      </c>
      <c r="S461">
        <v>-519.57799999999997</v>
      </c>
      <c r="T461">
        <v>-2976.14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-18591.599999999999</v>
      </c>
      <c r="G462">
        <v>2231.29</v>
      </c>
      <c r="H462">
        <v>2735.08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-6312.82</v>
      </c>
      <c r="P462">
        <v>1596.29</v>
      </c>
      <c r="Q462">
        <v>-537.26700000000005</v>
      </c>
      <c r="R462">
        <v>-7439.83</v>
      </c>
      <c r="S462">
        <v>-626.71500000000003</v>
      </c>
      <c r="T462">
        <v>-2939.17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-16011.1</v>
      </c>
      <c r="G463">
        <v>9321.2900000000009</v>
      </c>
      <c r="H463">
        <v>5012.2700000000004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-5869.78</v>
      </c>
      <c r="P463">
        <v>1176.8800000000001</v>
      </c>
      <c r="Q463">
        <v>-517.98500000000001</v>
      </c>
      <c r="R463">
        <v>-7012.88</v>
      </c>
      <c r="S463">
        <v>-721.52800000000002</v>
      </c>
      <c r="T463">
        <v>-2958.45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-15077.5</v>
      </c>
      <c r="G464">
        <v>14289.3</v>
      </c>
      <c r="H464">
        <v>7707.35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-6014.91</v>
      </c>
      <c r="P464">
        <v>671.20500000000004</v>
      </c>
      <c r="Q464">
        <v>-467.09800000000001</v>
      </c>
      <c r="R464">
        <v>-6928.22</v>
      </c>
      <c r="S464">
        <v>-816.34199999999998</v>
      </c>
      <c r="T464">
        <v>-2970.77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-16134</v>
      </c>
      <c r="G465">
        <v>11703.7</v>
      </c>
      <c r="H465">
        <v>8818.2999999999993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-6529.14</v>
      </c>
      <c r="P465">
        <v>261.947</v>
      </c>
      <c r="Q465">
        <v>-500.30399999999997</v>
      </c>
      <c r="R465">
        <v>-7126.41</v>
      </c>
      <c r="S465">
        <v>-891.87199999999996</v>
      </c>
      <c r="T465">
        <v>-3028.62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-15930.5</v>
      </c>
      <c r="G466">
        <v>5096.21</v>
      </c>
      <c r="H466">
        <v>7909.04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-7206.76</v>
      </c>
      <c r="P466">
        <v>10.715199999999999</v>
      </c>
      <c r="Q466">
        <v>-710.81799999999998</v>
      </c>
      <c r="R466">
        <v>-7314.44</v>
      </c>
      <c r="S466">
        <v>-916.51400000000001</v>
      </c>
      <c r="T466">
        <v>-3084.87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-14225.8</v>
      </c>
      <c r="G467">
        <v>562.42200000000003</v>
      </c>
      <c r="H467">
        <v>6729.89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-7972.23</v>
      </c>
      <c r="P467">
        <v>-43.923900000000003</v>
      </c>
      <c r="Q467">
        <v>-1053.1099999999999</v>
      </c>
      <c r="R467">
        <v>-7402.29</v>
      </c>
      <c r="S467">
        <v>-877.94600000000003</v>
      </c>
      <c r="T467">
        <v>-3097.19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-13109.6</v>
      </c>
      <c r="G468">
        <v>-496.15100000000001</v>
      </c>
      <c r="H468">
        <v>5299.64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-8685.2099999999991</v>
      </c>
      <c r="P468">
        <v>64.818799999999996</v>
      </c>
      <c r="Q468">
        <v>-1393.8</v>
      </c>
      <c r="R468">
        <v>-7388.36</v>
      </c>
      <c r="S468">
        <v>-834.02200000000005</v>
      </c>
      <c r="T468">
        <v>-3097.19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-11866.1</v>
      </c>
      <c r="G469">
        <v>577.91399999999999</v>
      </c>
      <c r="H469">
        <v>3006.95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-9194.6200000000008</v>
      </c>
      <c r="P469">
        <v>261.411</v>
      </c>
      <c r="Q469">
        <v>-1574.84</v>
      </c>
      <c r="R469">
        <v>-7325.15</v>
      </c>
      <c r="S469">
        <v>-783.13199999999995</v>
      </c>
      <c r="T469">
        <v>-3058.62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-7193.52</v>
      </c>
      <c r="G470">
        <v>2984.47</v>
      </c>
      <c r="H470">
        <v>577.03700000000003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-9335.48</v>
      </c>
      <c r="P470">
        <v>463.35700000000003</v>
      </c>
      <c r="Q470">
        <v>-1592.52</v>
      </c>
      <c r="R470">
        <v>-7242.65</v>
      </c>
      <c r="S470">
        <v>-739.20899999999995</v>
      </c>
      <c r="T470">
        <v>-3053.26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-3754.2</v>
      </c>
      <c r="G471">
        <v>805.75099999999998</v>
      </c>
      <c r="H471">
        <v>937.56299999999999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-9072.44</v>
      </c>
      <c r="P471">
        <v>672.27</v>
      </c>
      <c r="Q471">
        <v>-1483.77</v>
      </c>
      <c r="R471">
        <v>-7186.41</v>
      </c>
      <c r="S471">
        <v>-688.31799999999998</v>
      </c>
      <c r="T471">
        <v>-3027.01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-7925.15</v>
      </c>
      <c r="G472">
        <v>-5932.48</v>
      </c>
      <c r="H472">
        <v>3281.16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-8468.7199999999993</v>
      </c>
      <c r="P472">
        <v>835.64200000000005</v>
      </c>
      <c r="Q472">
        <v>-1364.32</v>
      </c>
      <c r="R472">
        <v>-7116.24</v>
      </c>
      <c r="S472">
        <v>-644.39599999999996</v>
      </c>
      <c r="T472">
        <v>-3002.38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-10050.799999999999</v>
      </c>
      <c r="G473">
        <v>-6574.13</v>
      </c>
      <c r="H473">
        <v>5616.64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-7799.67</v>
      </c>
      <c r="P473">
        <v>865.62300000000005</v>
      </c>
      <c r="Q473">
        <v>-1346.65</v>
      </c>
      <c r="R473">
        <v>-6982.85</v>
      </c>
      <c r="S473">
        <v>-612.79200000000003</v>
      </c>
      <c r="T473">
        <v>-2963.8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-6491.57</v>
      </c>
      <c r="G474">
        <v>-1190.3499999999999</v>
      </c>
      <c r="H474">
        <v>6334.15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-7321.89</v>
      </c>
      <c r="P474">
        <v>814.73099999999999</v>
      </c>
      <c r="Q474">
        <v>-1455.41</v>
      </c>
      <c r="R474">
        <v>-6882.69</v>
      </c>
      <c r="S474">
        <v>-600.47500000000002</v>
      </c>
      <c r="T474">
        <v>-2900.59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-2991.28</v>
      </c>
      <c r="G475">
        <v>3907.59</v>
      </c>
      <c r="H475">
        <v>5494.35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-7019.79</v>
      </c>
      <c r="P475">
        <v>732.23299999999995</v>
      </c>
      <c r="Q475">
        <v>-1594.14</v>
      </c>
      <c r="R475">
        <v>-6877.34</v>
      </c>
      <c r="S475">
        <v>-600.47500000000002</v>
      </c>
      <c r="T475">
        <v>-2856.67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-1468.91</v>
      </c>
      <c r="G476">
        <v>6775.75</v>
      </c>
      <c r="H476">
        <v>3956.23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-6824.82</v>
      </c>
      <c r="P476">
        <v>656.70899999999995</v>
      </c>
      <c r="Q476">
        <v>-1778.43</v>
      </c>
      <c r="R476">
        <v>-6966.82</v>
      </c>
      <c r="S476">
        <v>-619.76400000000001</v>
      </c>
      <c r="T476">
        <v>-2863.64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-952.74800000000005</v>
      </c>
      <c r="G477">
        <v>8075.9</v>
      </c>
      <c r="H477">
        <v>2193.87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-6666.8</v>
      </c>
      <c r="P477">
        <v>554.92100000000005</v>
      </c>
      <c r="Q477">
        <v>-1922.5</v>
      </c>
      <c r="R477">
        <v>-7035.37</v>
      </c>
      <c r="S477">
        <v>-651.36800000000005</v>
      </c>
      <c r="T477">
        <v>-2856.67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-1094.8399999999999</v>
      </c>
      <c r="G478">
        <v>8535.11</v>
      </c>
      <c r="H478">
        <v>584.91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-6354.45</v>
      </c>
      <c r="P478">
        <v>486.37299999999999</v>
      </c>
      <c r="Q478">
        <v>-2036.6</v>
      </c>
      <c r="R478">
        <v>-6931.94</v>
      </c>
      <c r="S478">
        <v>-682.97299999999996</v>
      </c>
      <c r="T478">
        <v>-2805.77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-1818.76</v>
      </c>
      <c r="G479">
        <v>8081.58</v>
      </c>
      <c r="H479">
        <v>-554.60500000000002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-5924.3</v>
      </c>
      <c r="P479">
        <v>435.47800000000001</v>
      </c>
      <c r="Q479">
        <v>-2143.73</v>
      </c>
      <c r="R479">
        <v>-6684.44</v>
      </c>
      <c r="S479">
        <v>-714.577</v>
      </c>
      <c r="T479">
        <v>-2742.57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-2582.71</v>
      </c>
      <c r="G480">
        <v>6850.75</v>
      </c>
      <c r="H480">
        <v>-1342.66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-5559.01</v>
      </c>
      <c r="P480">
        <v>449.43400000000003</v>
      </c>
      <c r="Q480">
        <v>-2199.96</v>
      </c>
      <c r="R480">
        <v>-6380.71</v>
      </c>
      <c r="S480">
        <v>-726.89099999999996</v>
      </c>
      <c r="T480">
        <v>-2660.07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-3061.39</v>
      </c>
      <c r="G481">
        <v>5268.47</v>
      </c>
      <c r="H481">
        <v>-1740.28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-5204.38</v>
      </c>
      <c r="P481">
        <v>454.767</v>
      </c>
      <c r="Q481">
        <v>-2212.2800000000002</v>
      </c>
      <c r="R481">
        <v>-6045.37</v>
      </c>
      <c r="S481">
        <v>-765.47400000000005</v>
      </c>
      <c r="T481">
        <v>-2603.84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-3103.44</v>
      </c>
      <c r="G482">
        <v>3633.35</v>
      </c>
      <c r="H482">
        <v>-1551.96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-4902.29</v>
      </c>
      <c r="P482">
        <v>423.16300000000001</v>
      </c>
      <c r="Q482">
        <v>-2212.2800000000002</v>
      </c>
      <c r="R482">
        <v>-5774.89</v>
      </c>
      <c r="S482">
        <v>-770.80600000000004</v>
      </c>
      <c r="T482">
        <v>-2552.94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-2921.3</v>
      </c>
      <c r="G483">
        <v>2351.2399999999998</v>
      </c>
      <c r="H483">
        <v>-1069.1600000000001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-4726.63</v>
      </c>
      <c r="P483">
        <v>391.55799999999999</v>
      </c>
      <c r="Q483">
        <v>-2135.1</v>
      </c>
      <c r="R483">
        <v>-5592.25</v>
      </c>
      <c r="S483">
        <v>-758.495</v>
      </c>
      <c r="T483">
        <v>-2489.73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-2699.65</v>
      </c>
      <c r="G484">
        <v>1453.41</v>
      </c>
      <c r="H484">
        <v>-555.59199999999998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-4735.26</v>
      </c>
      <c r="P484">
        <v>340.661</v>
      </c>
      <c r="Q484">
        <v>-2027.98</v>
      </c>
      <c r="R484">
        <v>-5414.93</v>
      </c>
      <c r="S484">
        <v>-758.495</v>
      </c>
      <c r="T484">
        <v>-2484.4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-2534.9699999999998</v>
      </c>
      <c r="G485">
        <v>880.35199999999998</v>
      </c>
      <c r="H485">
        <v>-114.371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-4849.37</v>
      </c>
      <c r="P485">
        <v>296.74599999999998</v>
      </c>
      <c r="Q485">
        <v>-1933.17</v>
      </c>
      <c r="R485">
        <v>-5244.6</v>
      </c>
      <c r="S485">
        <v>-758.495</v>
      </c>
      <c r="T485">
        <v>-2496.71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-2754.11</v>
      </c>
      <c r="G486">
        <v>614.61699999999996</v>
      </c>
      <c r="H486">
        <v>280.68599999999998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-5052.97</v>
      </c>
      <c r="P486">
        <v>245.84700000000001</v>
      </c>
      <c r="Q486">
        <v>-1896.24</v>
      </c>
      <c r="R486">
        <v>-5047.99</v>
      </c>
      <c r="S486">
        <v>-758.495</v>
      </c>
      <c r="T486">
        <v>-2477.42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-3285.15</v>
      </c>
      <c r="G487">
        <v>625.42499999999995</v>
      </c>
      <c r="H487">
        <v>531.029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-5170.74</v>
      </c>
      <c r="P487">
        <v>124.753</v>
      </c>
      <c r="Q487">
        <v>-1896.24</v>
      </c>
      <c r="R487">
        <v>-4884.6400000000003</v>
      </c>
      <c r="S487">
        <v>-777.79</v>
      </c>
      <c r="T487">
        <v>-2465.11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-3877.73</v>
      </c>
      <c r="G488">
        <v>719.82299999999998</v>
      </c>
      <c r="H488">
        <v>592.57399999999996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-5318.12</v>
      </c>
      <c r="P488">
        <v>-71.861000000000004</v>
      </c>
      <c r="Q488">
        <v>-1973.42</v>
      </c>
      <c r="R488">
        <v>-4758.22</v>
      </c>
      <c r="S488">
        <v>-770.803</v>
      </c>
      <c r="T488">
        <v>-2465.11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-4422.07</v>
      </c>
      <c r="G489">
        <v>726.47400000000005</v>
      </c>
      <c r="H489">
        <v>592.57399999999996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-5500.75</v>
      </c>
      <c r="P489">
        <v>-350.98099999999999</v>
      </c>
      <c r="Q489">
        <v>-2080.54</v>
      </c>
      <c r="R489">
        <v>-4593.21</v>
      </c>
      <c r="S489">
        <v>-777.79100000000005</v>
      </c>
      <c r="T489">
        <v>-2445.81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-4935.6499999999996</v>
      </c>
      <c r="G490">
        <v>686.96799999999996</v>
      </c>
      <c r="H490">
        <v>568.45299999999997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-5658.78</v>
      </c>
      <c r="P490">
        <v>-628.43200000000002</v>
      </c>
      <c r="Q490">
        <v>-2156.06</v>
      </c>
      <c r="R490">
        <v>-4442.18</v>
      </c>
      <c r="S490">
        <v>-790.09900000000005</v>
      </c>
      <c r="T490">
        <v>-2394.91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-5449.22</v>
      </c>
      <c r="G491">
        <v>647.46199999999999</v>
      </c>
      <c r="H491">
        <v>649.55499999999995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-5720.31</v>
      </c>
      <c r="P491">
        <v>-765.48500000000001</v>
      </c>
      <c r="Q491">
        <v>-2296.4499999999998</v>
      </c>
      <c r="R491">
        <v>-4315.76</v>
      </c>
      <c r="S491">
        <v>-790.09900000000005</v>
      </c>
      <c r="T491">
        <v>-2370.3000000000002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-6011.04</v>
      </c>
      <c r="G492">
        <v>559.71299999999997</v>
      </c>
      <c r="H492">
        <v>759.33299999999997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-5585.23</v>
      </c>
      <c r="P492">
        <v>-751.50300000000004</v>
      </c>
      <c r="Q492">
        <v>-2505.38</v>
      </c>
      <c r="R492">
        <v>-4227.9399999999996</v>
      </c>
      <c r="S492">
        <v>-790.09900000000005</v>
      </c>
      <c r="T492">
        <v>-2351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-6627.74</v>
      </c>
      <c r="G493">
        <v>585.93200000000002</v>
      </c>
      <c r="H493">
        <v>934.83500000000004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-5286.81</v>
      </c>
      <c r="P493">
        <v>-572.505</v>
      </c>
      <c r="Q493">
        <v>-2668.72</v>
      </c>
      <c r="R493">
        <v>-4203.32</v>
      </c>
      <c r="S493">
        <v>-809.39700000000005</v>
      </c>
      <c r="T493">
        <v>-2357.9899999999998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-7356.33</v>
      </c>
      <c r="G494">
        <v>680.32600000000002</v>
      </c>
      <c r="H494">
        <v>954.75800000000004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-5016.3500000000004</v>
      </c>
      <c r="P494">
        <v>-300.37099999999998</v>
      </c>
      <c r="Q494">
        <v>-2795.13</v>
      </c>
      <c r="R494">
        <v>-4299.82</v>
      </c>
      <c r="S494">
        <v>-841.00099999999998</v>
      </c>
      <c r="T494">
        <v>-2389.59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-8194.69</v>
      </c>
      <c r="G495">
        <v>686.96500000000003</v>
      </c>
      <c r="H495">
        <v>836.24099999999999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-4910.92</v>
      </c>
      <c r="P495">
        <v>-35.229500000000002</v>
      </c>
      <c r="Q495">
        <v>-2767.16</v>
      </c>
      <c r="R495">
        <v>-4496.4399999999996</v>
      </c>
      <c r="S495">
        <v>-834.00699999999995</v>
      </c>
      <c r="T495">
        <v>-2440.5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-9015.56</v>
      </c>
      <c r="G496">
        <v>623.33399999999995</v>
      </c>
      <c r="H496">
        <v>669.47500000000002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-4937.21</v>
      </c>
      <c r="P496">
        <v>140.40700000000001</v>
      </c>
      <c r="Q496">
        <v>-2640.74</v>
      </c>
      <c r="R496">
        <v>-4679.07</v>
      </c>
      <c r="S496">
        <v>-841.00199999999995</v>
      </c>
      <c r="T496">
        <v>-2484.41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-9636.7900000000009</v>
      </c>
      <c r="G497">
        <v>544.32299999999998</v>
      </c>
      <c r="H497">
        <v>447.822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-5077.62</v>
      </c>
      <c r="P497">
        <v>228.22399999999999</v>
      </c>
      <c r="Q497">
        <v>-2495.02</v>
      </c>
      <c r="R497">
        <v>-4837.09</v>
      </c>
      <c r="S497">
        <v>-891.90700000000004</v>
      </c>
      <c r="T497">
        <v>-2516.0100000000002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-10150.4</v>
      </c>
      <c r="G498">
        <v>103.422</v>
      </c>
      <c r="H498">
        <v>66.032200000000003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-5247.95</v>
      </c>
      <c r="P498">
        <v>291.43299999999999</v>
      </c>
      <c r="Q498">
        <v>-2433.5</v>
      </c>
      <c r="R498">
        <v>-4937.21</v>
      </c>
      <c r="S498">
        <v>-916.51400000000001</v>
      </c>
      <c r="T498">
        <v>-2547.62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-10688.1</v>
      </c>
      <c r="G499">
        <v>-544.04600000000005</v>
      </c>
      <c r="H499">
        <v>-383.90800000000002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-5405.97</v>
      </c>
      <c r="P499">
        <v>354.642</v>
      </c>
      <c r="Q499">
        <v>-2510.71</v>
      </c>
      <c r="R499">
        <v>-5000.42</v>
      </c>
      <c r="S499">
        <v>-955.11699999999996</v>
      </c>
      <c r="T499">
        <v>-2579.2199999999998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-11217</v>
      </c>
      <c r="G500">
        <v>-934.86199999999997</v>
      </c>
      <c r="H500">
        <v>-697.83299999999997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-5660.5</v>
      </c>
      <c r="P500">
        <v>379.24700000000001</v>
      </c>
      <c r="Q500">
        <v>-2617.8200000000002</v>
      </c>
      <c r="R500">
        <v>-5044.33</v>
      </c>
      <c r="S500">
        <v>-979.72199999999998</v>
      </c>
      <c r="T500">
        <v>-2572.2199999999998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-11827.1</v>
      </c>
      <c r="G501">
        <v>-1027.1300000000001</v>
      </c>
      <c r="H501">
        <v>-983.12199999999996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-5918.64</v>
      </c>
      <c r="P501">
        <v>398.55</v>
      </c>
      <c r="Q501">
        <v>-2693.34</v>
      </c>
      <c r="R501">
        <v>-5095.24</v>
      </c>
      <c r="S501">
        <v>-979.72199999999998</v>
      </c>
      <c r="T501">
        <v>-2559.92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-12619.3</v>
      </c>
      <c r="G502">
        <v>-978.87099999999998</v>
      </c>
      <c r="H502">
        <v>-1275.04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-6081.96</v>
      </c>
      <c r="P502">
        <v>372.24599999999998</v>
      </c>
      <c r="Q502">
        <v>-2737.24</v>
      </c>
      <c r="R502">
        <v>-5197.05</v>
      </c>
      <c r="S502">
        <v>-979.72199999999998</v>
      </c>
      <c r="T502">
        <v>-2521.31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-13512.6</v>
      </c>
      <c r="G503">
        <v>-851.601</v>
      </c>
      <c r="H503">
        <v>-1527.45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-6150.47</v>
      </c>
      <c r="P503">
        <v>328.34</v>
      </c>
      <c r="Q503">
        <v>-2807.45</v>
      </c>
      <c r="R503">
        <v>-5304.17</v>
      </c>
      <c r="S503">
        <v>-979.72199999999998</v>
      </c>
      <c r="T503">
        <v>-2516.02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-14276.4</v>
      </c>
      <c r="G504">
        <v>-959.00800000000004</v>
      </c>
      <c r="H504">
        <v>-1740.35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-6143.47</v>
      </c>
      <c r="P504">
        <v>258.12799999999999</v>
      </c>
      <c r="Q504">
        <v>-2882.96</v>
      </c>
      <c r="R504">
        <v>-5321.76</v>
      </c>
      <c r="S504">
        <v>-960.41800000000001</v>
      </c>
      <c r="T504">
        <v>-2528.3200000000002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-15044.6</v>
      </c>
      <c r="G505">
        <v>-1259.68</v>
      </c>
      <c r="H505">
        <v>-1672.44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-6034.64</v>
      </c>
      <c r="P505">
        <v>124.705</v>
      </c>
      <c r="Q505">
        <v>-3004.09</v>
      </c>
      <c r="R505">
        <v>-5348.07</v>
      </c>
      <c r="S505">
        <v>-948.11800000000005</v>
      </c>
      <c r="T505">
        <v>-2509.0100000000002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-15946.6</v>
      </c>
      <c r="G506">
        <v>-1672.25</v>
      </c>
      <c r="H506">
        <v>-1363.02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-5895.92</v>
      </c>
      <c r="P506">
        <v>-33.317300000000003</v>
      </c>
      <c r="Q506">
        <v>-3200.72</v>
      </c>
      <c r="R506">
        <v>-5353.37</v>
      </c>
      <c r="S506">
        <v>-948.11800000000005</v>
      </c>
      <c r="T506">
        <v>-2496.71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-16943</v>
      </c>
      <c r="G507">
        <v>-2242.84</v>
      </c>
      <c r="H507">
        <v>-862.673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-5788.81</v>
      </c>
      <c r="P507">
        <v>-133.423</v>
      </c>
      <c r="Q507">
        <v>-3383.34</v>
      </c>
      <c r="R507">
        <v>-5379.68</v>
      </c>
      <c r="S507">
        <v>-948.11800000000005</v>
      </c>
      <c r="T507">
        <v>-2496.71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-18042.5</v>
      </c>
      <c r="G508">
        <v>-3164.53</v>
      </c>
      <c r="H508">
        <v>-197.691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-5751.92</v>
      </c>
      <c r="P508">
        <v>-215.93799999999999</v>
      </c>
      <c r="Q508">
        <v>-3541.36</v>
      </c>
      <c r="R508">
        <v>-5462.19</v>
      </c>
      <c r="S508">
        <v>-928.81200000000001</v>
      </c>
      <c r="T508">
        <v>-2496.71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-19115.8</v>
      </c>
      <c r="G509">
        <v>-4512.0200000000004</v>
      </c>
      <c r="H509">
        <v>489.27699999999999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-5732.61</v>
      </c>
      <c r="P509">
        <v>-291.44499999999999</v>
      </c>
      <c r="Q509">
        <v>-3699.38</v>
      </c>
      <c r="R509">
        <v>-5557.01</v>
      </c>
      <c r="S509">
        <v>-897.20799999999997</v>
      </c>
      <c r="T509">
        <v>-2496.71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-19853.3</v>
      </c>
      <c r="G510">
        <v>-6182.17</v>
      </c>
      <c r="H510">
        <v>1136.74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-5739.62</v>
      </c>
      <c r="P510">
        <v>-335.34699999999998</v>
      </c>
      <c r="Q510">
        <v>-3876.71</v>
      </c>
      <c r="R510">
        <v>-5690.43</v>
      </c>
      <c r="S510">
        <v>-904.21799999999996</v>
      </c>
      <c r="T510">
        <v>-2516.02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-20116.8</v>
      </c>
      <c r="G511">
        <v>-7863.38</v>
      </c>
      <c r="H511">
        <v>1720.56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-5829.15</v>
      </c>
      <c r="P511">
        <v>-405.56700000000001</v>
      </c>
      <c r="Q511">
        <v>-4027.72</v>
      </c>
      <c r="R511">
        <v>-5925.69</v>
      </c>
      <c r="S511">
        <v>-858.59100000000001</v>
      </c>
      <c r="T511">
        <v>-2547.62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-20171.599999999999</v>
      </c>
      <c r="G512">
        <v>-9217.6200000000008</v>
      </c>
      <c r="H512">
        <v>2008.15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-5936.26</v>
      </c>
      <c r="P512">
        <v>-442.45499999999998</v>
      </c>
      <c r="Q512">
        <v>-4192.76</v>
      </c>
      <c r="R512">
        <v>-6190.82</v>
      </c>
      <c r="S512">
        <v>-841.01099999999997</v>
      </c>
      <c r="T512">
        <v>-2559.92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-20187</v>
      </c>
      <c r="G513">
        <v>-9871.7999999999993</v>
      </c>
      <c r="H513">
        <v>1788.76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-6050.38</v>
      </c>
      <c r="P513">
        <v>-481.07299999999998</v>
      </c>
      <c r="Q513">
        <v>-4343.7700000000004</v>
      </c>
      <c r="R513">
        <v>-6424.35</v>
      </c>
      <c r="S513">
        <v>-872.61500000000001</v>
      </c>
      <c r="T513">
        <v>-2598.54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-20187</v>
      </c>
      <c r="G514">
        <v>-9970.61</v>
      </c>
      <c r="H514">
        <v>1064.56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-6176.8</v>
      </c>
      <c r="P514">
        <v>-544.28200000000004</v>
      </c>
      <c r="Q514">
        <v>-4412.26</v>
      </c>
      <c r="R514">
        <v>-6626.27</v>
      </c>
      <c r="S514">
        <v>-846.29200000000003</v>
      </c>
      <c r="T514">
        <v>-2642.44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-20187</v>
      </c>
      <c r="G515">
        <v>-10655.2</v>
      </c>
      <c r="H515">
        <v>11.103400000000001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-6341.84</v>
      </c>
      <c r="P515">
        <v>-665.42100000000005</v>
      </c>
      <c r="Q515">
        <v>-4366.62</v>
      </c>
      <c r="R515">
        <v>-6835.21</v>
      </c>
      <c r="S515">
        <v>-841.01199999999994</v>
      </c>
      <c r="T515">
        <v>-2635.42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-20187</v>
      </c>
      <c r="G516">
        <v>-12525</v>
      </c>
      <c r="H516">
        <v>-675.93499999999995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-6454.22</v>
      </c>
      <c r="P516">
        <v>-862.06399999999996</v>
      </c>
      <c r="Q516">
        <v>-4271.8100000000004</v>
      </c>
      <c r="R516">
        <v>-7017.82</v>
      </c>
      <c r="S516">
        <v>-853.30600000000004</v>
      </c>
      <c r="T516">
        <v>-2661.75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-20162.900000000001</v>
      </c>
      <c r="G517">
        <v>-15145.5</v>
      </c>
      <c r="H517">
        <v>-902.02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-6440.19</v>
      </c>
      <c r="P517">
        <v>-967.42899999999997</v>
      </c>
      <c r="Q517">
        <v>-4273.55</v>
      </c>
      <c r="R517">
        <v>-7156.53</v>
      </c>
      <c r="S517">
        <v>-853.30600000000004</v>
      </c>
      <c r="T517">
        <v>-2686.34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-19326.8</v>
      </c>
      <c r="G518">
        <v>-18095.3</v>
      </c>
      <c r="H518">
        <v>-1068.82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-6473.54</v>
      </c>
      <c r="P518">
        <v>-979.72199999999998</v>
      </c>
      <c r="Q518">
        <v>-4433.32</v>
      </c>
      <c r="R518">
        <v>-7263.63</v>
      </c>
      <c r="S518">
        <v>-853.30600000000004</v>
      </c>
      <c r="T518">
        <v>-2705.65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-17669.8</v>
      </c>
      <c r="G519">
        <v>-19737.099999999999</v>
      </c>
      <c r="H519">
        <v>-1507.75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-6684.22</v>
      </c>
      <c r="P519">
        <v>-921.78599999999994</v>
      </c>
      <c r="Q519">
        <v>-4596.6099999999997</v>
      </c>
      <c r="R519">
        <v>-7339.14</v>
      </c>
      <c r="S519">
        <v>-853.30600000000004</v>
      </c>
      <c r="T519">
        <v>-2717.94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-16078.5</v>
      </c>
      <c r="G520">
        <v>-20101.400000000001</v>
      </c>
      <c r="H520">
        <v>-2100.33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-7065.23</v>
      </c>
      <c r="P520">
        <v>-788.34699999999998</v>
      </c>
      <c r="Q520">
        <v>-4703.72</v>
      </c>
      <c r="R520">
        <v>-7460.28</v>
      </c>
      <c r="S520">
        <v>-814.68100000000004</v>
      </c>
      <c r="T520">
        <v>-2737.25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-15187.5</v>
      </c>
      <c r="G521">
        <v>-20147.5</v>
      </c>
      <c r="H521">
        <v>-2499.7800000000002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-7507.69</v>
      </c>
      <c r="P521">
        <v>-611.01099999999997</v>
      </c>
      <c r="Q521">
        <v>-4798.53</v>
      </c>
      <c r="R521">
        <v>-7637.62</v>
      </c>
      <c r="S521">
        <v>-770.78499999999997</v>
      </c>
      <c r="T521">
        <v>-2768.86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-14899.9</v>
      </c>
      <c r="G522">
        <v>-20171.7</v>
      </c>
      <c r="H522">
        <v>-3066.03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-7930.84</v>
      </c>
      <c r="P522">
        <v>-402.07</v>
      </c>
      <c r="Q522">
        <v>-4931.97</v>
      </c>
      <c r="R522">
        <v>-7827.25</v>
      </c>
      <c r="S522">
        <v>-758.495</v>
      </c>
      <c r="T522">
        <v>-2781.15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-14902.1</v>
      </c>
      <c r="G523">
        <v>-20162.900000000001</v>
      </c>
      <c r="H523">
        <v>-3261.35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-8225.81</v>
      </c>
      <c r="P523">
        <v>-103.581</v>
      </c>
      <c r="Q523">
        <v>-5109.3100000000004</v>
      </c>
      <c r="R523">
        <v>-7978.24</v>
      </c>
      <c r="S523">
        <v>-758.495</v>
      </c>
      <c r="T523">
        <v>-2781.15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-17250.7</v>
      </c>
      <c r="G524">
        <v>-15463.7</v>
      </c>
      <c r="H524">
        <v>-1654.71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-8389.1</v>
      </c>
      <c r="P524">
        <v>321.327</v>
      </c>
      <c r="Q524">
        <v>-5356.88</v>
      </c>
      <c r="R524">
        <v>-8066.03</v>
      </c>
      <c r="S524">
        <v>-719.86500000000001</v>
      </c>
      <c r="T524">
        <v>-2781.15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-17832</v>
      </c>
      <c r="G525">
        <v>-14391</v>
      </c>
      <c r="H525">
        <v>-1347.62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-8592.7800000000007</v>
      </c>
      <c r="P525">
        <v>737.44799999999998</v>
      </c>
      <c r="Q525">
        <v>-5544.74</v>
      </c>
      <c r="R525">
        <v>-8090.61</v>
      </c>
      <c r="S525">
        <v>-695.28700000000003</v>
      </c>
      <c r="T525">
        <v>-2781.15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-14414.5</v>
      </c>
      <c r="G526">
        <v>-17801.599999999999</v>
      </c>
      <c r="H526">
        <v>-5085.58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-8884.24</v>
      </c>
      <c r="P526">
        <v>1000.81</v>
      </c>
      <c r="Q526">
        <v>-5478</v>
      </c>
      <c r="R526">
        <v>-8129.24</v>
      </c>
      <c r="S526">
        <v>-675.971</v>
      </c>
      <c r="T526">
        <v>-2781.15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-10598</v>
      </c>
      <c r="G527">
        <v>-14249.5</v>
      </c>
      <c r="H527">
        <v>-4268.2700000000004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-9045.76</v>
      </c>
      <c r="P527">
        <v>1035.9000000000001</v>
      </c>
      <c r="Q527">
        <v>-5346.32</v>
      </c>
      <c r="R527">
        <v>-8269.7199999999993</v>
      </c>
      <c r="S527">
        <v>-625.04999999999995</v>
      </c>
      <c r="T527">
        <v>-2781.15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-10095.799999999999</v>
      </c>
      <c r="G528">
        <v>-355.762</v>
      </c>
      <c r="H528">
        <v>1670.93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-9089.65</v>
      </c>
      <c r="P528">
        <v>856.79</v>
      </c>
      <c r="Q528">
        <v>-5270.83</v>
      </c>
      <c r="R528">
        <v>-8555.93</v>
      </c>
      <c r="S528">
        <v>-581.15800000000002</v>
      </c>
      <c r="T528">
        <v>-2781.15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-5371.56</v>
      </c>
      <c r="G529">
        <v>13722.9</v>
      </c>
      <c r="H529">
        <v>3952.62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-9217.84</v>
      </c>
      <c r="P529">
        <v>565.31799999999998</v>
      </c>
      <c r="Q529">
        <v>-5072.3999999999996</v>
      </c>
      <c r="R529">
        <v>-8961.5300000000007</v>
      </c>
      <c r="S529">
        <v>-530.23599999999999</v>
      </c>
      <c r="T529">
        <v>-2800.46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-1353.97</v>
      </c>
      <c r="G530">
        <v>19320.3</v>
      </c>
      <c r="H530">
        <v>-690.21299999999997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-9484.74</v>
      </c>
      <c r="P530">
        <v>326.54599999999999</v>
      </c>
      <c r="Q530">
        <v>-4594.7700000000004</v>
      </c>
      <c r="R530">
        <v>-9461.9500000000007</v>
      </c>
      <c r="S530">
        <v>-467.02699999999999</v>
      </c>
      <c r="T530">
        <v>-2870.71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-6921.57</v>
      </c>
      <c r="G531">
        <v>19660.2</v>
      </c>
      <c r="H531">
        <v>-8828.59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-9704.19</v>
      </c>
      <c r="P531">
        <v>156.238</v>
      </c>
      <c r="Q531">
        <v>-4148.84</v>
      </c>
      <c r="R531">
        <v>-9979.91</v>
      </c>
      <c r="S531">
        <v>-403.81799999999998</v>
      </c>
      <c r="T531">
        <v>-2926.88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-15019.7</v>
      </c>
      <c r="G532">
        <v>9212.56</v>
      </c>
      <c r="H532">
        <v>-14525.3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-9784.94</v>
      </c>
      <c r="P532">
        <v>-137.02000000000001</v>
      </c>
      <c r="Q532">
        <v>-3917.1</v>
      </c>
      <c r="R532">
        <v>-10292.4</v>
      </c>
      <c r="S532">
        <v>-379.24700000000001</v>
      </c>
      <c r="T532">
        <v>-2977.81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-19017.7</v>
      </c>
      <c r="G533">
        <v>-7698.08</v>
      </c>
      <c r="H533">
        <v>-15009.4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-9642.66</v>
      </c>
      <c r="P533">
        <v>-535.59400000000005</v>
      </c>
      <c r="Q533">
        <v>-3759.08</v>
      </c>
      <c r="R533">
        <v>-10134.299999999999</v>
      </c>
      <c r="S533">
        <v>-340.608</v>
      </c>
      <c r="T533">
        <v>-2963.74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-18382.400000000001</v>
      </c>
      <c r="G534">
        <v>-17416.2</v>
      </c>
      <c r="H534">
        <v>-7255.4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-9428.4699999999993</v>
      </c>
      <c r="P534">
        <v>-849.85</v>
      </c>
      <c r="Q534">
        <v>-3446.5</v>
      </c>
      <c r="R534">
        <v>-9600.44</v>
      </c>
      <c r="S534">
        <v>-258.07799999999997</v>
      </c>
      <c r="T534">
        <v>-2861.89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-16084.6</v>
      </c>
      <c r="G535">
        <v>-13890.5</v>
      </c>
      <c r="H535">
        <v>2442.5100000000002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-9393.41</v>
      </c>
      <c r="P535">
        <v>-890.15599999999995</v>
      </c>
      <c r="Q535">
        <v>-2726.5</v>
      </c>
      <c r="R535">
        <v>-9219.52</v>
      </c>
      <c r="S535">
        <v>-201.90700000000001</v>
      </c>
      <c r="T535">
        <v>-2754.79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-15354.3</v>
      </c>
      <c r="G536">
        <v>-4400.1400000000003</v>
      </c>
      <c r="H536">
        <v>4303.26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-9495.26</v>
      </c>
      <c r="P536">
        <v>-660.09199999999998</v>
      </c>
      <c r="Q536">
        <v>-1597.44</v>
      </c>
      <c r="R536">
        <v>-9249.4699999999993</v>
      </c>
      <c r="S536">
        <v>-150.98099999999999</v>
      </c>
      <c r="T536">
        <v>-2756.58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-16219.3</v>
      </c>
      <c r="G537">
        <v>59.544499999999999</v>
      </c>
      <c r="H537">
        <v>1175.3900000000001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-9486.42</v>
      </c>
      <c r="P537">
        <v>-382.69099999999997</v>
      </c>
      <c r="Q537">
        <v>-526.47699999999998</v>
      </c>
      <c r="R537">
        <v>-9400.4500000000007</v>
      </c>
      <c r="S537">
        <v>-107.09399999999999</v>
      </c>
      <c r="T537">
        <v>-2858.44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-16300</v>
      </c>
      <c r="G538">
        <v>-2303.56</v>
      </c>
      <c r="H538">
        <v>-430.255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-9121.1</v>
      </c>
      <c r="P538">
        <v>-207.14500000000001</v>
      </c>
      <c r="Q538">
        <v>54.528599999999997</v>
      </c>
      <c r="R538">
        <v>-9198.3799999999992</v>
      </c>
      <c r="S538">
        <v>-75.4893</v>
      </c>
      <c r="T538">
        <v>-2888.24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-13188.8</v>
      </c>
      <c r="G539">
        <v>-5180.09</v>
      </c>
      <c r="H539">
        <v>1089.4000000000001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-8371.26</v>
      </c>
      <c r="P539">
        <v>-177.34299999999999</v>
      </c>
      <c r="Q539">
        <v>-42.253900000000002</v>
      </c>
      <c r="R539">
        <v>-8536.33</v>
      </c>
      <c r="S539">
        <v>-63.207900000000002</v>
      </c>
      <c r="T539">
        <v>-2798.67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-8019.93</v>
      </c>
      <c r="G540">
        <v>-4412.8</v>
      </c>
      <c r="H540">
        <v>2978.68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-7486.34</v>
      </c>
      <c r="P540">
        <v>-305.56599999999997</v>
      </c>
      <c r="Q540">
        <v>-556.774</v>
      </c>
      <c r="R540">
        <v>-7656.64</v>
      </c>
      <c r="S540">
        <v>-24.560500000000001</v>
      </c>
      <c r="T540">
        <v>-2672.25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-5403.13</v>
      </c>
      <c r="G541">
        <v>-1399.08</v>
      </c>
      <c r="H541">
        <v>2912.06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-6582.09</v>
      </c>
      <c r="P541">
        <v>-591.81399999999996</v>
      </c>
      <c r="Q541">
        <v>-1176.58</v>
      </c>
      <c r="R541">
        <v>-6720.78</v>
      </c>
      <c r="S541">
        <v>19.324200000000001</v>
      </c>
      <c r="T541">
        <v>-2545.83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-6014.06</v>
      </c>
      <c r="G542">
        <v>887.22900000000004</v>
      </c>
      <c r="H542">
        <v>2480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-5781.51</v>
      </c>
      <c r="P542">
        <v>-1036.0899999999999</v>
      </c>
      <c r="Q542">
        <v>-1692.72</v>
      </c>
      <c r="R542">
        <v>-5888.6</v>
      </c>
      <c r="S542">
        <v>108.90300000000001</v>
      </c>
      <c r="T542">
        <v>-2438.7399999999998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-7007.99</v>
      </c>
      <c r="G543">
        <v>1162.99</v>
      </c>
      <c r="H543">
        <v>2956.6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-5131.91</v>
      </c>
      <c r="P543">
        <v>-1425.81</v>
      </c>
      <c r="Q543">
        <v>-1922.61</v>
      </c>
      <c r="R543">
        <v>-5284.69</v>
      </c>
      <c r="S543">
        <v>196.67</v>
      </c>
      <c r="T543">
        <v>-2382.5700000000002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-7196.44</v>
      </c>
      <c r="G544">
        <v>392.49900000000002</v>
      </c>
      <c r="H544">
        <v>3206.44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-4956.59</v>
      </c>
      <c r="P544">
        <v>-1509.94</v>
      </c>
      <c r="Q544">
        <v>-1785.51</v>
      </c>
      <c r="R544">
        <v>-4991.6099999999997</v>
      </c>
      <c r="S544">
        <v>298.53100000000001</v>
      </c>
      <c r="T544">
        <v>-2350.9699999999998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-7343.66</v>
      </c>
      <c r="G545">
        <v>256.92700000000002</v>
      </c>
      <c r="H545">
        <v>2604.7600000000002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-5283.32</v>
      </c>
      <c r="P545">
        <v>-1292.1199999999999</v>
      </c>
      <c r="Q545">
        <v>-1365.79</v>
      </c>
      <c r="R545">
        <v>-5084.83</v>
      </c>
      <c r="S545">
        <v>386.29599999999999</v>
      </c>
      <c r="T545">
        <v>-2377.34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-7997.92</v>
      </c>
      <c r="G546">
        <v>1361.4</v>
      </c>
      <c r="H546">
        <v>1647.81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-5854.02</v>
      </c>
      <c r="P546">
        <v>-937.42200000000003</v>
      </c>
      <c r="Q546">
        <v>-995.40300000000002</v>
      </c>
      <c r="R546">
        <v>-5569.59</v>
      </c>
      <c r="S546">
        <v>430.178</v>
      </c>
      <c r="T546">
        <v>-2440.5500000000002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-8915.3700000000008</v>
      </c>
      <c r="G547">
        <v>2748.35</v>
      </c>
      <c r="H547">
        <v>660.17100000000005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-6544.1</v>
      </c>
      <c r="P547">
        <v>-519.51300000000003</v>
      </c>
      <c r="Q547">
        <v>-826.928</v>
      </c>
      <c r="R547">
        <v>-6201.68</v>
      </c>
      <c r="S547">
        <v>442.45499999999998</v>
      </c>
      <c r="T547">
        <v>-2523.09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-10129.299999999999</v>
      </c>
      <c r="G548">
        <v>3191.08</v>
      </c>
      <c r="H548">
        <v>-544.91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-7309.65</v>
      </c>
      <c r="P548">
        <v>-57.721800000000002</v>
      </c>
      <c r="Q548">
        <v>-790.09900000000005</v>
      </c>
      <c r="R548">
        <v>-6717.8</v>
      </c>
      <c r="S548">
        <v>423.12700000000001</v>
      </c>
      <c r="T548">
        <v>-2598.58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-11077.1</v>
      </c>
      <c r="G549">
        <v>2870.46</v>
      </c>
      <c r="H549">
        <v>-1574.01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-8061.11</v>
      </c>
      <c r="P549">
        <v>339.03100000000001</v>
      </c>
      <c r="Q549">
        <v>-886.74199999999996</v>
      </c>
      <c r="R549">
        <v>-6947.65</v>
      </c>
      <c r="S549">
        <v>333.53699999999998</v>
      </c>
      <c r="T549">
        <v>-2642.46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-11144.6</v>
      </c>
      <c r="G550">
        <v>2444.7199999999998</v>
      </c>
      <c r="H550">
        <v>-1727.11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-8536.73</v>
      </c>
      <c r="P550">
        <v>725.33900000000006</v>
      </c>
      <c r="Q550">
        <v>-1141.4100000000001</v>
      </c>
      <c r="R550">
        <v>-6810.51</v>
      </c>
      <c r="S550">
        <v>226.44800000000001</v>
      </c>
      <c r="T550">
        <v>-2616.0700000000002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-10852.7</v>
      </c>
      <c r="G551">
        <v>1469.77</v>
      </c>
      <c r="H551">
        <v>-1353.92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-8485.51</v>
      </c>
      <c r="P551">
        <v>1000.89</v>
      </c>
      <c r="Q551">
        <v>-1554.1</v>
      </c>
      <c r="R551">
        <v>-6487.41</v>
      </c>
      <c r="S551">
        <v>112.30500000000001</v>
      </c>
      <c r="T551">
        <v>-2552.86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-10552</v>
      </c>
      <c r="G552">
        <v>-42.556399999999996</v>
      </c>
      <c r="H552">
        <v>-1088.5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-7969.11</v>
      </c>
      <c r="P552">
        <v>1113.19</v>
      </c>
      <c r="Q552">
        <v>-1931.52</v>
      </c>
      <c r="R552">
        <v>-6217.08</v>
      </c>
      <c r="S552">
        <v>24.5474</v>
      </c>
      <c r="T552">
        <v>-2508.9899999999998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-10042.700000000001</v>
      </c>
      <c r="G553">
        <v>-671.58399999999995</v>
      </c>
      <c r="H553">
        <v>-398.87799999999999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-7382.74</v>
      </c>
      <c r="P553">
        <v>1195.73</v>
      </c>
      <c r="Q553">
        <v>-2054.2600000000002</v>
      </c>
      <c r="R553">
        <v>-6150.5</v>
      </c>
      <c r="S553">
        <v>-19.3308</v>
      </c>
      <c r="T553">
        <v>-2516.04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-9410.6</v>
      </c>
      <c r="G554">
        <v>-91.644800000000004</v>
      </c>
      <c r="H554">
        <v>579.93899999999996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-6884.13</v>
      </c>
      <c r="P554">
        <v>1290.55</v>
      </c>
      <c r="Q554">
        <v>-1880.27</v>
      </c>
      <c r="R554">
        <v>-6162.77</v>
      </c>
      <c r="S554">
        <v>-50.935200000000002</v>
      </c>
      <c r="T554">
        <v>-2566.98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-8899.33</v>
      </c>
      <c r="G555">
        <v>494.01799999999997</v>
      </c>
      <c r="H555">
        <v>1358.92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-6448.72</v>
      </c>
      <c r="P555">
        <v>1424.02</v>
      </c>
      <c r="Q555">
        <v>-1576.5</v>
      </c>
      <c r="R555">
        <v>-6143.44</v>
      </c>
      <c r="S555">
        <v>-43.875999999999998</v>
      </c>
      <c r="T555">
        <v>-2591.52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-8247.2800000000007</v>
      </c>
      <c r="G556">
        <v>1139.55</v>
      </c>
      <c r="H556">
        <v>2320.5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-6095.86</v>
      </c>
      <c r="P556">
        <v>1504.72</v>
      </c>
      <c r="Q556">
        <v>-1337.79</v>
      </c>
      <c r="R556">
        <v>-6073.17</v>
      </c>
      <c r="S556">
        <v>-31.603899999999999</v>
      </c>
      <c r="T556">
        <v>-2572.19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-7433</v>
      </c>
      <c r="G557">
        <v>2283.33</v>
      </c>
      <c r="H557">
        <v>3297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-5915.15</v>
      </c>
      <c r="P557">
        <v>1497.66</v>
      </c>
      <c r="Q557">
        <v>-1244.82</v>
      </c>
      <c r="R557">
        <v>-5959.02</v>
      </c>
      <c r="S557">
        <v>-31.603899999999999</v>
      </c>
      <c r="T557">
        <v>-2559.92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-7135.05</v>
      </c>
      <c r="G558">
        <v>3022.35</v>
      </c>
      <c r="H558">
        <v>3344.45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-5762.33</v>
      </c>
      <c r="P558">
        <v>1350.05</v>
      </c>
      <c r="Q558">
        <v>-1367.89</v>
      </c>
      <c r="R558">
        <v>-5909.94</v>
      </c>
      <c r="S558">
        <v>-12.2705</v>
      </c>
      <c r="T558">
        <v>-2559.92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-7585.41</v>
      </c>
      <c r="G559">
        <v>2773.71</v>
      </c>
      <c r="H559">
        <v>2435.37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-5572.71</v>
      </c>
      <c r="P559">
        <v>1070.82</v>
      </c>
      <c r="Q559">
        <v>-1627.79</v>
      </c>
      <c r="R559">
        <v>-5967.94</v>
      </c>
      <c r="S559">
        <v>38.667999999999999</v>
      </c>
      <c r="T559">
        <v>-2559.92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-8344.84</v>
      </c>
      <c r="G560">
        <v>2093.29</v>
      </c>
      <c r="H560">
        <v>1540.22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-5402.41</v>
      </c>
      <c r="P560">
        <v>774.10799999999995</v>
      </c>
      <c r="Q560">
        <v>-1989.57</v>
      </c>
      <c r="R560">
        <v>-6120.76</v>
      </c>
      <c r="S560">
        <v>101.877</v>
      </c>
      <c r="T560">
        <v>-2540.58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-8844.93</v>
      </c>
      <c r="G561">
        <v>1478.86</v>
      </c>
      <c r="H561">
        <v>1119.1400000000001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-5321.73</v>
      </c>
      <c r="P561">
        <v>547.67200000000003</v>
      </c>
      <c r="Q561">
        <v>-2226.41</v>
      </c>
      <c r="R561">
        <v>-6252.38</v>
      </c>
      <c r="S561">
        <v>126.416</v>
      </c>
      <c r="T561">
        <v>-2489.65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-8991.7900000000009</v>
      </c>
      <c r="G562">
        <v>1046.6300000000001</v>
      </c>
      <c r="H562">
        <v>1027.1300000000001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-5541.49</v>
      </c>
      <c r="P562">
        <v>338.71</v>
      </c>
      <c r="Q562">
        <v>-2314.16</v>
      </c>
      <c r="R562">
        <v>-6347.19</v>
      </c>
      <c r="S562">
        <v>145.751</v>
      </c>
      <c r="T562">
        <v>-2484.44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-9007.1200000000008</v>
      </c>
      <c r="G563">
        <v>836.10299999999995</v>
      </c>
      <c r="H563">
        <v>1051.3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-6017.42</v>
      </c>
      <c r="P563">
        <v>98.142200000000003</v>
      </c>
      <c r="Q563">
        <v>-2222.67</v>
      </c>
      <c r="R563">
        <v>-6403.33</v>
      </c>
      <c r="S563">
        <v>177.35599999999999</v>
      </c>
      <c r="T563">
        <v>-2477.38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-8982.9500000000007</v>
      </c>
      <c r="G564">
        <v>765.928</v>
      </c>
      <c r="H564">
        <v>1090.8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-6361.33</v>
      </c>
      <c r="P564">
        <v>-116.02</v>
      </c>
      <c r="Q564">
        <v>-2110.39</v>
      </c>
      <c r="R564">
        <v>-6415.6</v>
      </c>
      <c r="S564">
        <v>170.28700000000001</v>
      </c>
      <c r="T564">
        <v>-2445.77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-8943.4500000000007</v>
      </c>
      <c r="G565">
        <v>774.76499999999999</v>
      </c>
      <c r="H565">
        <v>1130.31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-6466.54</v>
      </c>
      <c r="P565">
        <v>-150.94900000000001</v>
      </c>
      <c r="Q565">
        <v>-2240.56</v>
      </c>
      <c r="R565">
        <v>-6357.59</v>
      </c>
      <c r="S565">
        <v>138.68199999999999</v>
      </c>
      <c r="T565">
        <v>-2433.5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-8855.6</v>
      </c>
      <c r="G566">
        <v>886.78800000000001</v>
      </c>
      <c r="H566">
        <v>1242.33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-6420.8</v>
      </c>
      <c r="P566">
        <v>-29.726800000000001</v>
      </c>
      <c r="Q566">
        <v>-2570.75</v>
      </c>
      <c r="R566">
        <v>-6224.1</v>
      </c>
      <c r="S566">
        <v>145.75399999999999</v>
      </c>
      <c r="T566">
        <v>-2452.84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-8688.74</v>
      </c>
      <c r="G567">
        <v>1093.1600000000001</v>
      </c>
      <c r="H567">
        <v>1400.35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-6229.29</v>
      </c>
      <c r="P567">
        <v>147.63399999999999</v>
      </c>
      <c r="Q567">
        <v>-2814.63</v>
      </c>
      <c r="R567">
        <v>-5988.72</v>
      </c>
      <c r="S567">
        <v>138.68100000000001</v>
      </c>
      <c r="T567">
        <v>-2426.4299999999998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-8539.5499999999993</v>
      </c>
      <c r="G568">
        <v>1330.19</v>
      </c>
      <c r="H568">
        <v>1558.38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-6015.13</v>
      </c>
      <c r="P568">
        <v>317.92200000000003</v>
      </c>
      <c r="Q568">
        <v>-2817.94</v>
      </c>
      <c r="R568">
        <v>-5665.61</v>
      </c>
      <c r="S568">
        <v>87.738</v>
      </c>
      <c r="T568">
        <v>-2382.56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-8469.3799999999992</v>
      </c>
      <c r="G569">
        <v>1494.7</v>
      </c>
      <c r="H569">
        <v>1692.22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-5902.86</v>
      </c>
      <c r="P569">
        <v>398.58699999999999</v>
      </c>
      <c r="Q569">
        <v>-2626.43</v>
      </c>
      <c r="R569">
        <v>-5298.62</v>
      </c>
      <c r="S569">
        <v>24.529</v>
      </c>
      <c r="T569">
        <v>-2331.62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-8478.23</v>
      </c>
      <c r="G570">
        <v>1540.69</v>
      </c>
      <c r="H570">
        <v>1762.39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-5820.31</v>
      </c>
      <c r="P570">
        <v>352.83100000000002</v>
      </c>
      <c r="Q570">
        <v>-2354.2600000000002</v>
      </c>
      <c r="R570">
        <v>-4958.04</v>
      </c>
      <c r="S570">
        <v>-19.34</v>
      </c>
      <c r="T570">
        <v>-2287.75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-8541.91</v>
      </c>
      <c r="G571">
        <v>1564.87</v>
      </c>
      <c r="H571">
        <v>1753.55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-5648.14</v>
      </c>
      <c r="P571">
        <v>296.69900000000001</v>
      </c>
      <c r="Q571">
        <v>-2147.1799999999998</v>
      </c>
      <c r="R571">
        <v>-4700.0200000000004</v>
      </c>
      <c r="S571">
        <v>-50.944499999999998</v>
      </c>
      <c r="T571">
        <v>-2236.8000000000002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-8669.2800000000007</v>
      </c>
      <c r="G572">
        <v>1531.84</v>
      </c>
      <c r="H572">
        <v>1689.86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-5426.91</v>
      </c>
      <c r="P572">
        <v>265.09399999999999</v>
      </c>
      <c r="Q572">
        <v>-2105.1999999999998</v>
      </c>
      <c r="R572">
        <v>-4517.47</v>
      </c>
      <c r="S572">
        <v>-101.89</v>
      </c>
      <c r="T572">
        <v>-2231.62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-8827.2999999999993</v>
      </c>
      <c r="G573">
        <v>1501.19</v>
      </c>
      <c r="H573">
        <v>1610.85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-5283.04</v>
      </c>
      <c r="P573">
        <v>330.19799999999998</v>
      </c>
      <c r="Q573">
        <v>-2175.4899999999998</v>
      </c>
      <c r="R573">
        <v>-4398.13</v>
      </c>
      <c r="S573">
        <v>-165.09899999999999</v>
      </c>
      <c r="T573">
        <v>-2224.54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-8840.25</v>
      </c>
      <c r="G574">
        <v>1331.94</v>
      </c>
      <c r="H574">
        <v>1459.31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-5207.57</v>
      </c>
      <c r="P574">
        <v>456.61599999999999</v>
      </c>
      <c r="Q574">
        <v>-2212.2800000000002</v>
      </c>
      <c r="R574">
        <v>-4361.34</v>
      </c>
      <c r="S574">
        <v>-228.30799999999999</v>
      </c>
      <c r="T574">
        <v>-2173.59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-8761.24</v>
      </c>
      <c r="G575">
        <v>1031.23</v>
      </c>
      <c r="H575">
        <v>1358.49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-5221.7299999999996</v>
      </c>
      <c r="P575">
        <v>621.71900000000005</v>
      </c>
      <c r="Q575">
        <v>-2173.59</v>
      </c>
      <c r="R575">
        <v>-4400.03</v>
      </c>
      <c r="S575">
        <v>-272.17399999999998</v>
      </c>
      <c r="T575">
        <v>-2168.41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-8682.23</v>
      </c>
      <c r="G576">
        <v>763.53899999999999</v>
      </c>
      <c r="H576">
        <v>1198.0899999999999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-5323.63</v>
      </c>
      <c r="P576">
        <v>811.346</v>
      </c>
      <c r="Q576">
        <v>-2149.0700000000002</v>
      </c>
      <c r="R576">
        <v>-4482.58</v>
      </c>
      <c r="S576">
        <v>-303.779</v>
      </c>
      <c r="T576">
        <v>-2180.67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-8603.2199999999993</v>
      </c>
      <c r="G577">
        <v>381.42700000000002</v>
      </c>
      <c r="H577">
        <v>1033.5999999999999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-5372.67</v>
      </c>
      <c r="P577">
        <v>962.28599999999994</v>
      </c>
      <c r="Q577">
        <v>-2129.7199999999998</v>
      </c>
      <c r="R577">
        <v>-4519.3599999999997</v>
      </c>
      <c r="S577">
        <v>-316.03899999999999</v>
      </c>
      <c r="T577">
        <v>-2180.67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-8596.75</v>
      </c>
      <c r="G578">
        <v>245.886</v>
      </c>
      <c r="H578">
        <v>1132.71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-5353.33</v>
      </c>
      <c r="P578">
        <v>1050.02</v>
      </c>
      <c r="Q578">
        <v>-2214.19</v>
      </c>
      <c r="R578">
        <v>-4538.71</v>
      </c>
      <c r="S578">
        <v>-335.38400000000001</v>
      </c>
      <c r="T578">
        <v>-2180.67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-8636.25</v>
      </c>
      <c r="G579">
        <v>349.07799999999997</v>
      </c>
      <c r="H579">
        <v>1224.6500000000001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-5283.03</v>
      </c>
      <c r="P579">
        <v>1035.8399999999999</v>
      </c>
      <c r="Q579">
        <v>-2391.5500000000002</v>
      </c>
      <c r="R579">
        <v>-4589.66</v>
      </c>
      <c r="S579">
        <v>-366.988</v>
      </c>
      <c r="T579">
        <v>-2200.02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-8748.31</v>
      </c>
      <c r="G580">
        <v>491.77600000000001</v>
      </c>
      <c r="H580">
        <v>1345.56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-5188.22</v>
      </c>
      <c r="P580">
        <v>875.90800000000002</v>
      </c>
      <c r="Q580">
        <v>-2542.4899999999998</v>
      </c>
      <c r="R580">
        <v>-4652.87</v>
      </c>
      <c r="S580">
        <v>-359.90199999999999</v>
      </c>
      <c r="T580">
        <v>-2212.2800000000002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-8882.15</v>
      </c>
      <c r="G581">
        <v>698.16399999999999</v>
      </c>
      <c r="H581">
        <v>1518.91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-5112.75</v>
      </c>
      <c r="P581">
        <v>693.36900000000003</v>
      </c>
      <c r="Q581">
        <v>-2649.56</v>
      </c>
      <c r="R581">
        <v>-4696.7299999999996</v>
      </c>
      <c r="S581">
        <v>-347.64299999999997</v>
      </c>
      <c r="T581">
        <v>-2231.62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-9049.0300000000007</v>
      </c>
      <c r="G582">
        <v>790.09900000000005</v>
      </c>
      <c r="H582">
        <v>1580.2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-5049.54</v>
      </c>
      <c r="P582">
        <v>574.03899999999999</v>
      </c>
      <c r="Q582">
        <v>-2763.72</v>
      </c>
      <c r="R582">
        <v>-4708.99</v>
      </c>
      <c r="S582">
        <v>-347.64299999999997</v>
      </c>
      <c r="T582">
        <v>-2263.23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-9319.11</v>
      </c>
      <c r="G583">
        <v>717.54700000000003</v>
      </c>
      <c r="H583">
        <v>1531.83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-5005.68</v>
      </c>
      <c r="P583">
        <v>517.91999999999996</v>
      </c>
      <c r="Q583">
        <v>-2909.49</v>
      </c>
      <c r="R583">
        <v>-4708.99</v>
      </c>
      <c r="S583">
        <v>-386.33699999999999</v>
      </c>
      <c r="T583">
        <v>-2275.48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-9610.9699999999993</v>
      </c>
      <c r="G584">
        <v>574.846</v>
      </c>
      <c r="H584">
        <v>1356.08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-4993.42</v>
      </c>
      <c r="P584">
        <v>525.01099999999997</v>
      </c>
      <c r="Q584">
        <v>-3067.51</v>
      </c>
      <c r="R584">
        <v>-4786.38</v>
      </c>
      <c r="S584">
        <v>-391.50400000000002</v>
      </c>
      <c r="T584">
        <v>-2294.83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-9814.9500000000007</v>
      </c>
      <c r="G585">
        <v>513.56399999999996</v>
      </c>
      <c r="H585">
        <v>1288.3399999999999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-5032.12</v>
      </c>
      <c r="P585">
        <v>575.96299999999997</v>
      </c>
      <c r="Q585">
        <v>-3225.53</v>
      </c>
      <c r="R585">
        <v>-4951.49</v>
      </c>
      <c r="S585">
        <v>-379.24700000000001</v>
      </c>
      <c r="T585">
        <v>-2326.44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-9948.7900000000009</v>
      </c>
      <c r="G586">
        <v>658.67899999999997</v>
      </c>
      <c r="H586">
        <v>1255.29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-5153.37</v>
      </c>
      <c r="P586">
        <v>677.87</v>
      </c>
      <c r="Q586">
        <v>-3402.9</v>
      </c>
      <c r="R586">
        <v>-5141.12</v>
      </c>
      <c r="S586">
        <v>-359.899</v>
      </c>
      <c r="T586">
        <v>-2358.04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-10115.700000000001</v>
      </c>
      <c r="G587">
        <v>678.03399999999999</v>
      </c>
      <c r="H587">
        <v>1031.1600000000001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-5369.44</v>
      </c>
      <c r="P587">
        <v>726.89099999999996</v>
      </c>
      <c r="Q587">
        <v>-3515.13</v>
      </c>
      <c r="R587">
        <v>-5369.44</v>
      </c>
      <c r="S587">
        <v>-347.64299999999997</v>
      </c>
      <c r="T587">
        <v>-2350.9499999999998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-10216.5</v>
      </c>
      <c r="G588">
        <v>583.70399999999995</v>
      </c>
      <c r="H588">
        <v>836.05200000000002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-5680.33</v>
      </c>
      <c r="P588">
        <v>746.24</v>
      </c>
      <c r="Q588">
        <v>-3539.64</v>
      </c>
      <c r="R588">
        <v>-5660.98</v>
      </c>
      <c r="S588">
        <v>-347.64299999999997</v>
      </c>
      <c r="T588">
        <v>-2377.39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-10304.299999999999</v>
      </c>
      <c r="G589">
        <v>625.63300000000004</v>
      </c>
      <c r="H589">
        <v>814.28700000000003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-5931.23</v>
      </c>
      <c r="P589">
        <v>777.84500000000003</v>
      </c>
      <c r="Q589">
        <v>-3481.59</v>
      </c>
      <c r="R589">
        <v>-5977.03</v>
      </c>
      <c r="S589">
        <v>-328.29300000000001</v>
      </c>
      <c r="T589">
        <v>-2440.6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-10374.5</v>
      </c>
      <c r="G590">
        <v>768.33799999999997</v>
      </c>
      <c r="H590">
        <v>732.84900000000005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-6062.8</v>
      </c>
      <c r="P590">
        <v>848.15099999999995</v>
      </c>
      <c r="Q590">
        <v>-3560.94</v>
      </c>
      <c r="R590">
        <v>-6273.72</v>
      </c>
      <c r="S590">
        <v>-296.68900000000002</v>
      </c>
      <c r="T590">
        <v>-2523.16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-10438.200000000001</v>
      </c>
      <c r="G591">
        <v>781.22500000000002</v>
      </c>
      <c r="H591">
        <v>599.01599999999996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-6080.21</v>
      </c>
      <c r="P591">
        <v>1001.02</v>
      </c>
      <c r="Q591">
        <v>-3827.97</v>
      </c>
      <c r="R591">
        <v>-6461.4</v>
      </c>
      <c r="S591">
        <v>-284.43599999999998</v>
      </c>
      <c r="T591">
        <v>-2559.92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-10541.4</v>
      </c>
      <c r="G592">
        <v>774.78399999999999</v>
      </c>
      <c r="H592">
        <v>480.49900000000002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-6067.96</v>
      </c>
      <c r="P592">
        <v>1248.7</v>
      </c>
      <c r="Q592">
        <v>-4163.37</v>
      </c>
      <c r="R592">
        <v>-6510.41</v>
      </c>
      <c r="S592">
        <v>-284.43599999999998</v>
      </c>
      <c r="T592">
        <v>-2579.27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-10708.3</v>
      </c>
      <c r="G593">
        <v>814.28899999999999</v>
      </c>
      <c r="H593">
        <v>555.50800000000004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-6184.07</v>
      </c>
      <c r="P593">
        <v>1513.79</v>
      </c>
      <c r="Q593">
        <v>-4394.8999999999996</v>
      </c>
      <c r="R593">
        <v>-6491.06</v>
      </c>
      <c r="S593">
        <v>-303.78800000000001</v>
      </c>
      <c r="T593">
        <v>-2591.52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-10881.6</v>
      </c>
      <c r="G594">
        <v>1047.33</v>
      </c>
      <c r="H594">
        <v>873.99300000000005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-6431.76</v>
      </c>
      <c r="P594">
        <v>1747.27</v>
      </c>
      <c r="Q594">
        <v>-4417.45</v>
      </c>
      <c r="R594">
        <v>-6536.87</v>
      </c>
      <c r="S594">
        <v>-296.68599999999998</v>
      </c>
      <c r="T594">
        <v>-2572.17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-11088</v>
      </c>
      <c r="G595">
        <v>1499.64</v>
      </c>
      <c r="H595">
        <v>1220.6600000000001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-6832.32</v>
      </c>
      <c r="P595">
        <v>1813.68</v>
      </c>
      <c r="Q595">
        <v>-4296.18</v>
      </c>
      <c r="R595">
        <v>-6709.1</v>
      </c>
      <c r="S595">
        <v>-265.08199999999999</v>
      </c>
      <c r="T595">
        <v>-2579.27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-11228.3</v>
      </c>
      <c r="G596">
        <v>1916.45</v>
      </c>
      <c r="H596">
        <v>1415.75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-7306.39</v>
      </c>
      <c r="P596">
        <v>1724.01</v>
      </c>
      <c r="Q596">
        <v>-4022.03</v>
      </c>
      <c r="R596">
        <v>-6988.39</v>
      </c>
      <c r="S596">
        <v>-233.477</v>
      </c>
      <c r="T596">
        <v>-2610.88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-11307.3</v>
      </c>
      <c r="G597">
        <v>2102.64</v>
      </c>
      <c r="H597">
        <v>1413.3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-7780.46</v>
      </c>
      <c r="P597">
        <v>1597.59</v>
      </c>
      <c r="Q597">
        <v>-3713.09</v>
      </c>
      <c r="R597">
        <v>-7304.43</v>
      </c>
      <c r="S597">
        <v>-201.87299999999999</v>
      </c>
      <c r="T597">
        <v>-2661.84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-11337.9</v>
      </c>
      <c r="G598">
        <v>2060.6799999999998</v>
      </c>
      <c r="H598">
        <v>1382.67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-8177.1</v>
      </c>
      <c r="P598">
        <v>1355.04</v>
      </c>
      <c r="Q598">
        <v>-3641.56</v>
      </c>
      <c r="R598">
        <v>-7581.77</v>
      </c>
      <c r="S598">
        <v>-150.91300000000001</v>
      </c>
      <c r="T598">
        <v>-2686.34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-11362.1</v>
      </c>
      <c r="G599">
        <v>2014.75</v>
      </c>
      <c r="H599">
        <v>1310.0899999999999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-8544.11</v>
      </c>
      <c r="P599">
        <v>1097.06</v>
      </c>
      <c r="Q599">
        <v>-3762.84</v>
      </c>
      <c r="R599">
        <v>-7757.18</v>
      </c>
      <c r="S599">
        <v>-87.7042</v>
      </c>
      <c r="T599">
        <v>-2725.05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-11425.8</v>
      </c>
      <c r="G600">
        <v>1942.17</v>
      </c>
      <c r="H600">
        <v>1094.79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-8826.58</v>
      </c>
      <c r="P600">
        <v>779.05</v>
      </c>
      <c r="Q600">
        <v>-4114.42</v>
      </c>
      <c r="R600">
        <v>-7825.53</v>
      </c>
      <c r="S600">
        <v>-63.207900000000002</v>
      </c>
      <c r="T600">
        <v>-2730.19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-11504.8</v>
      </c>
      <c r="G601">
        <v>1823.65</v>
      </c>
      <c r="H601">
        <v>794.05399999999997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-8912.31</v>
      </c>
      <c r="P601">
        <v>341.72500000000002</v>
      </c>
      <c r="Q601">
        <v>-4762.7</v>
      </c>
      <c r="R601">
        <v>-7876.49</v>
      </c>
      <c r="S601">
        <v>-43.850999999999999</v>
      </c>
      <c r="T601">
        <v>-2717.94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-11583.8</v>
      </c>
      <c r="G602">
        <v>1801.92</v>
      </c>
      <c r="H602">
        <v>598.99300000000005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-8757.4500000000007</v>
      </c>
      <c r="P602">
        <v>3.1599599999999999</v>
      </c>
      <c r="Q602">
        <v>-5463.14</v>
      </c>
      <c r="R602">
        <v>-7881.63</v>
      </c>
      <c r="S602">
        <v>-12.246499999999999</v>
      </c>
      <c r="T602">
        <v>-2698.58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-11687</v>
      </c>
      <c r="G603">
        <v>1938.21</v>
      </c>
      <c r="H603">
        <v>528.87199999999996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-8407.83</v>
      </c>
      <c r="P603">
        <v>-114.17</v>
      </c>
      <c r="Q603">
        <v>-5952.61</v>
      </c>
      <c r="R603">
        <v>-7908.1</v>
      </c>
      <c r="S603">
        <v>0</v>
      </c>
      <c r="T603">
        <v>-2705.69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-11878.2</v>
      </c>
      <c r="G604">
        <v>2208.34</v>
      </c>
      <c r="H604">
        <v>755.54600000000005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-8035.69</v>
      </c>
      <c r="P604">
        <v>-10.2644</v>
      </c>
      <c r="Q604">
        <v>-6099.56</v>
      </c>
      <c r="R604">
        <v>-8029.38</v>
      </c>
      <c r="S604">
        <v>19.358599999999999</v>
      </c>
      <c r="T604">
        <v>-2698.58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-12066.8</v>
      </c>
      <c r="G605">
        <v>2790.57</v>
      </c>
      <c r="H605">
        <v>1223.2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-7688.04</v>
      </c>
      <c r="P605">
        <v>160.00299999999999</v>
      </c>
      <c r="Q605">
        <v>-5964.05</v>
      </c>
      <c r="R605">
        <v>-8226.1200000000008</v>
      </c>
      <c r="S605">
        <v>50.963099999999997</v>
      </c>
      <c r="T605">
        <v>-2666.98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-12321.6</v>
      </c>
      <c r="G606">
        <v>3589.57</v>
      </c>
      <c r="H606">
        <v>1760.97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-7437.18</v>
      </c>
      <c r="P606">
        <v>298.666</v>
      </c>
      <c r="Q606">
        <v>-5510.5</v>
      </c>
      <c r="R606">
        <v>-8447.35</v>
      </c>
      <c r="S606">
        <v>82.567499999999995</v>
      </c>
      <c r="T606">
        <v>-2674.09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-12613.5</v>
      </c>
      <c r="G607">
        <v>4685.3999999999996</v>
      </c>
      <c r="H607">
        <v>2096.25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-7363.72</v>
      </c>
      <c r="P607">
        <v>502.52499999999998</v>
      </c>
      <c r="Q607">
        <v>-4929.38</v>
      </c>
      <c r="R607">
        <v>-8552.43</v>
      </c>
      <c r="S607">
        <v>75.451700000000002</v>
      </c>
      <c r="T607">
        <v>-2686.34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-12914.2</v>
      </c>
      <c r="G608">
        <v>5876.97</v>
      </c>
      <c r="H608">
        <v>1930.76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-7499.24</v>
      </c>
      <c r="P608">
        <v>890.88499999999999</v>
      </c>
      <c r="Q608">
        <v>-4399.22</v>
      </c>
      <c r="R608">
        <v>-8545.31</v>
      </c>
      <c r="S608">
        <v>63.207900000000002</v>
      </c>
      <c r="T608">
        <v>-2647.61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-13230.2</v>
      </c>
      <c r="G609">
        <v>7071.04</v>
      </c>
      <c r="H609">
        <v>1221.0899999999999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-7894.73</v>
      </c>
      <c r="P609">
        <v>1384.31</v>
      </c>
      <c r="Q609">
        <v>-3874.18</v>
      </c>
      <c r="R609">
        <v>-8629.8700000000008</v>
      </c>
      <c r="S609">
        <v>82.569100000000006</v>
      </c>
      <c r="T609">
        <v>-2642.49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-13570.5</v>
      </c>
      <c r="G610">
        <v>8465.1299999999992</v>
      </c>
      <c r="H610">
        <v>506.07499999999999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-8555.2900000000009</v>
      </c>
      <c r="P610">
        <v>1677.01</v>
      </c>
      <c r="Q610">
        <v>-3240.1</v>
      </c>
      <c r="R610">
        <v>-8942.7900000000009</v>
      </c>
      <c r="S610">
        <v>94.811800000000005</v>
      </c>
      <c r="T610">
        <v>-2732.18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-13853.4</v>
      </c>
      <c r="G611">
        <v>9966.34</v>
      </c>
      <c r="H611">
        <v>-13.900499999999999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-9429.9699999999993</v>
      </c>
      <c r="P611">
        <v>1622.04</v>
      </c>
      <c r="Q611">
        <v>-2409.2600000000002</v>
      </c>
      <c r="R611">
        <v>-9353.65</v>
      </c>
      <c r="S611">
        <v>114.17400000000001</v>
      </c>
      <c r="T611">
        <v>-2839.23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-14114.7</v>
      </c>
      <c r="G612">
        <v>11080.3</v>
      </c>
      <c r="H612">
        <v>-391.154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-10242.6</v>
      </c>
      <c r="P612">
        <v>1296.8800000000001</v>
      </c>
      <c r="Q612">
        <v>-1667</v>
      </c>
      <c r="R612">
        <v>-9551.51</v>
      </c>
      <c r="S612">
        <v>87.69</v>
      </c>
      <c r="T612">
        <v>-2895.32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-14488</v>
      </c>
      <c r="G613">
        <v>11392.7</v>
      </c>
      <c r="H613">
        <v>-682.99400000000003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-10737.1</v>
      </c>
      <c r="P613">
        <v>982.83399999999995</v>
      </c>
      <c r="Q613">
        <v>-1228.54</v>
      </c>
      <c r="R613">
        <v>-9440.4500000000007</v>
      </c>
      <c r="S613">
        <v>5.1175199999999998</v>
      </c>
      <c r="T613">
        <v>-2907.56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-15309.9</v>
      </c>
      <c r="G614">
        <v>10288.200000000001</v>
      </c>
      <c r="H614">
        <v>-427.024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-10871.8</v>
      </c>
      <c r="P614">
        <v>884.91</v>
      </c>
      <c r="Q614">
        <v>-989.95399999999995</v>
      </c>
      <c r="R614">
        <v>-9180.49</v>
      </c>
      <c r="S614">
        <v>-89.695899999999995</v>
      </c>
      <c r="T614">
        <v>-2888.2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-16933.2</v>
      </c>
      <c r="G615">
        <v>6573.99</v>
      </c>
      <c r="H615">
        <v>456.029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-10484.5</v>
      </c>
      <c r="P615">
        <v>1001.1</v>
      </c>
      <c r="Q615">
        <v>-684.14</v>
      </c>
      <c r="R615">
        <v>-8934.7800000000007</v>
      </c>
      <c r="S615">
        <v>-165.14500000000001</v>
      </c>
      <c r="T615">
        <v>-2856.59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-18811.7</v>
      </c>
      <c r="G616">
        <v>1393.72</v>
      </c>
      <c r="H616">
        <v>1353.24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-9387.61</v>
      </c>
      <c r="P616">
        <v>1248.82</v>
      </c>
      <c r="Q616">
        <v>-401.71100000000001</v>
      </c>
      <c r="R616">
        <v>-8655.4500000000007</v>
      </c>
      <c r="S616">
        <v>-208.989</v>
      </c>
      <c r="T616">
        <v>-2883.08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-19297.599999999999</v>
      </c>
      <c r="G617">
        <v>-1373.59</v>
      </c>
      <c r="H617">
        <v>1683.41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-7861.46</v>
      </c>
      <c r="P617">
        <v>1591.36</v>
      </c>
      <c r="Q617">
        <v>-257.94200000000001</v>
      </c>
      <c r="R617">
        <v>-8223.2099999999991</v>
      </c>
      <c r="S617">
        <v>-279.32499999999999</v>
      </c>
      <c r="T617">
        <v>-2907.56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-17150.599999999999</v>
      </c>
      <c r="G618">
        <v>2564.38</v>
      </c>
      <c r="H618">
        <v>2933.31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-6520.75</v>
      </c>
      <c r="P618">
        <v>1912.51</v>
      </c>
      <c r="Q618">
        <v>-163.12899999999999</v>
      </c>
      <c r="R618">
        <v>-7698.18</v>
      </c>
      <c r="S618">
        <v>-374.13799999999998</v>
      </c>
      <c r="T618">
        <v>-2907.56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-15590.5</v>
      </c>
      <c r="G619">
        <v>9375.98</v>
      </c>
      <c r="H619">
        <v>5456.47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-5835.56</v>
      </c>
      <c r="P619">
        <v>2080.75</v>
      </c>
      <c r="Q619">
        <v>-107.04900000000001</v>
      </c>
      <c r="R619">
        <v>-7277.1</v>
      </c>
      <c r="S619">
        <v>-449.58499999999998</v>
      </c>
      <c r="T619">
        <v>-2907.56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-15915.3</v>
      </c>
      <c r="G620">
        <v>12293.6</v>
      </c>
      <c r="H620">
        <v>7961.95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-5746.81</v>
      </c>
      <c r="P620">
        <v>2098.1</v>
      </c>
      <c r="Q620">
        <v>-230.38300000000001</v>
      </c>
      <c r="R620">
        <v>-7026.29</v>
      </c>
      <c r="S620">
        <v>-551.52800000000002</v>
      </c>
      <c r="T620">
        <v>-2926.93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-16672.3</v>
      </c>
      <c r="G621">
        <v>9109.48</v>
      </c>
      <c r="H621">
        <v>8292.2800000000007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-5977.2</v>
      </c>
      <c r="P621">
        <v>1969.65</v>
      </c>
      <c r="Q621">
        <v>-490.35</v>
      </c>
      <c r="R621">
        <v>-6972.24</v>
      </c>
      <c r="S621">
        <v>-639.21100000000001</v>
      </c>
      <c r="T621">
        <v>-2977.9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-15640.2</v>
      </c>
      <c r="G622">
        <v>3950.76</v>
      </c>
      <c r="H622">
        <v>6923.65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-6525.67</v>
      </c>
      <c r="P622">
        <v>1857.5</v>
      </c>
      <c r="Q622">
        <v>-755.42200000000003</v>
      </c>
      <c r="R622">
        <v>-7023.21</v>
      </c>
      <c r="S622">
        <v>-683.05100000000004</v>
      </c>
      <c r="T622">
        <v>-3041.11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-13700.6</v>
      </c>
      <c r="G623">
        <v>1642.67</v>
      </c>
      <c r="H623">
        <v>6257.07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-7317.81</v>
      </c>
      <c r="P623">
        <v>1794.29</v>
      </c>
      <c r="Q623">
        <v>-892.04399999999998</v>
      </c>
      <c r="R623">
        <v>-7183.26</v>
      </c>
      <c r="S623">
        <v>-714.65599999999995</v>
      </c>
      <c r="T623">
        <v>-3104.32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-12658.2</v>
      </c>
      <c r="G624">
        <v>1576.37</v>
      </c>
      <c r="H624">
        <v>5176.46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-8190.5</v>
      </c>
      <c r="P624">
        <v>1731.08</v>
      </c>
      <c r="Q624">
        <v>-916.51400000000001</v>
      </c>
      <c r="R624">
        <v>-7385.12</v>
      </c>
      <c r="S624">
        <v>-726.89099999999996</v>
      </c>
      <c r="T624">
        <v>-3148.16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-10628.1</v>
      </c>
      <c r="G625">
        <v>1044.97</v>
      </c>
      <c r="H625">
        <v>1283.29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-8920.4699999999993</v>
      </c>
      <c r="P625">
        <v>1667.87</v>
      </c>
      <c r="Q625">
        <v>-897.14400000000001</v>
      </c>
      <c r="R625">
        <v>-7594.12</v>
      </c>
      <c r="S625">
        <v>-707.52099999999996</v>
      </c>
      <c r="T625">
        <v>-3160.39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-5873.4</v>
      </c>
      <c r="G626">
        <v>-627.01199999999994</v>
      </c>
      <c r="H626">
        <v>-1016.94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-9262</v>
      </c>
      <c r="P626">
        <v>1604.66</v>
      </c>
      <c r="Q626">
        <v>-1059.25</v>
      </c>
      <c r="R626">
        <v>-7660.39</v>
      </c>
      <c r="S626">
        <v>-734.02800000000002</v>
      </c>
      <c r="T626">
        <v>-3199.14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-7154.4</v>
      </c>
      <c r="G627">
        <v>-6482.9</v>
      </c>
      <c r="H627">
        <v>848.827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-9013.2199999999993</v>
      </c>
      <c r="P627">
        <v>1522.08</v>
      </c>
      <c r="Q627">
        <v>-1343.69</v>
      </c>
      <c r="R627">
        <v>-7551.3</v>
      </c>
      <c r="S627">
        <v>-777.86599999999999</v>
      </c>
      <c r="T627">
        <v>-3184.86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-11121.4</v>
      </c>
      <c r="G628">
        <v>-9363.92</v>
      </c>
      <c r="H628">
        <v>3658.79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-8313.83</v>
      </c>
      <c r="P628">
        <v>1252.92</v>
      </c>
      <c r="Q628">
        <v>-1589.38</v>
      </c>
      <c r="R628">
        <v>-7393.28</v>
      </c>
      <c r="S628">
        <v>-790.09900000000005</v>
      </c>
      <c r="T628">
        <v>-3141.02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-9519.1200000000008</v>
      </c>
      <c r="G629">
        <v>-5363.33</v>
      </c>
      <c r="H629">
        <v>5154.8100000000004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-7627.72</v>
      </c>
      <c r="P629">
        <v>854.298</v>
      </c>
      <c r="Q629">
        <v>-1694.38</v>
      </c>
      <c r="R629">
        <v>-7254.63</v>
      </c>
      <c r="S629">
        <v>-828.84299999999996</v>
      </c>
      <c r="T629">
        <v>-3090.05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-5690.96</v>
      </c>
      <c r="G630">
        <v>161</v>
      </c>
      <c r="H630">
        <v>5345.89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-7220.97</v>
      </c>
      <c r="P630">
        <v>559.67700000000002</v>
      </c>
      <c r="Q630">
        <v>-1629.12</v>
      </c>
      <c r="R630">
        <v>-7108.84</v>
      </c>
      <c r="S630">
        <v>-872.67899999999997</v>
      </c>
      <c r="T630">
        <v>-3065.58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-3207.36</v>
      </c>
      <c r="G631">
        <v>3804.22</v>
      </c>
      <c r="H631">
        <v>4261.2700000000004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-6936.53</v>
      </c>
      <c r="P631">
        <v>357.81900000000002</v>
      </c>
      <c r="Q631">
        <v>-1541.45</v>
      </c>
      <c r="R631">
        <v>-7028.31</v>
      </c>
      <c r="S631">
        <v>-904.28399999999999</v>
      </c>
      <c r="T631">
        <v>-3046.21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-2004.46</v>
      </c>
      <c r="G632">
        <v>5852.02</v>
      </c>
      <c r="H632">
        <v>2181.41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-6652.09</v>
      </c>
      <c r="P632">
        <v>206.94</v>
      </c>
      <c r="Q632">
        <v>-1575.11</v>
      </c>
      <c r="R632">
        <v>-6977.33</v>
      </c>
      <c r="S632">
        <v>-897.14</v>
      </c>
      <c r="T632">
        <v>-3033.98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-1626.06</v>
      </c>
      <c r="G633">
        <v>7011.61</v>
      </c>
      <c r="H633">
        <v>4.8168600000000001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-6367.65</v>
      </c>
      <c r="P633">
        <v>138.64500000000001</v>
      </c>
      <c r="Q633">
        <v>-1728.05</v>
      </c>
      <c r="R633">
        <v>-6875.37</v>
      </c>
      <c r="S633">
        <v>-904.28499999999997</v>
      </c>
      <c r="T633">
        <v>-3033.98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-1822.38</v>
      </c>
      <c r="G634">
        <v>7469.01</v>
      </c>
      <c r="H634">
        <v>-1468.22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-6160.71</v>
      </c>
      <c r="P634">
        <v>126.416</v>
      </c>
      <c r="Q634">
        <v>-1956.42</v>
      </c>
      <c r="R634">
        <v>-6671.45</v>
      </c>
      <c r="S634">
        <v>-916.51400000000001</v>
      </c>
      <c r="T634">
        <v>-2995.23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-2314.3200000000002</v>
      </c>
      <c r="G635">
        <v>7279.03</v>
      </c>
      <c r="H635">
        <v>-2162.65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-5944.56</v>
      </c>
      <c r="P635">
        <v>68.289100000000005</v>
      </c>
      <c r="Q635">
        <v>-2112.38</v>
      </c>
      <c r="R635">
        <v>-6379.87</v>
      </c>
      <c r="S635">
        <v>-935.89</v>
      </c>
      <c r="T635">
        <v>-2912.64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-2794.74</v>
      </c>
      <c r="G636">
        <v>6456.94</v>
      </c>
      <c r="H636">
        <v>-2524.5500000000002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-5633.59</v>
      </c>
      <c r="P636">
        <v>-45.900500000000001</v>
      </c>
      <c r="Q636">
        <v>-2168.44</v>
      </c>
      <c r="R636">
        <v>-6121.95</v>
      </c>
      <c r="S636">
        <v>-948.11800000000005</v>
      </c>
      <c r="T636">
        <v>-2875.96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-3035.53</v>
      </c>
      <c r="G637">
        <v>5220.75</v>
      </c>
      <c r="H637">
        <v>-2598.39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-5305.32</v>
      </c>
      <c r="P637">
        <v>-152.94200000000001</v>
      </c>
      <c r="Q637">
        <v>-2238.8000000000002</v>
      </c>
      <c r="R637">
        <v>-5920.09</v>
      </c>
      <c r="S637">
        <v>-948.11800000000005</v>
      </c>
      <c r="T637">
        <v>-2837.21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-2911.83</v>
      </c>
      <c r="G638">
        <v>3780.67</v>
      </c>
      <c r="H638">
        <v>-2156.0500000000002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-4989.2700000000004</v>
      </c>
      <c r="P638">
        <v>-150.869</v>
      </c>
      <c r="Q638">
        <v>-2352.9899999999998</v>
      </c>
      <c r="R638">
        <v>-5769.22</v>
      </c>
      <c r="S638">
        <v>-948.11800000000005</v>
      </c>
      <c r="T638">
        <v>-2754.62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-2441.52</v>
      </c>
      <c r="G639">
        <v>2376.34</v>
      </c>
      <c r="H639">
        <v>-1532.9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-4789.5</v>
      </c>
      <c r="P639">
        <v>-48.904699999999998</v>
      </c>
      <c r="Q639">
        <v>-2401.9</v>
      </c>
      <c r="R639">
        <v>-5604.05</v>
      </c>
      <c r="S639">
        <v>-948.11800000000005</v>
      </c>
      <c r="T639">
        <v>-2679.18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-1994.27</v>
      </c>
      <c r="G640">
        <v>960.48500000000001</v>
      </c>
      <c r="H640">
        <v>-988.76499999999999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-4798.7299999999996</v>
      </c>
      <c r="P640">
        <v>135.648</v>
      </c>
      <c r="Q640">
        <v>-2363.14</v>
      </c>
      <c r="R640">
        <v>-5472.56</v>
      </c>
      <c r="S640">
        <v>-928.74</v>
      </c>
      <c r="T640">
        <v>-2654.73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-1905.18</v>
      </c>
      <c r="G641">
        <v>-210.54</v>
      </c>
      <c r="H641">
        <v>-523.63900000000001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-5009.8100000000004</v>
      </c>
      <c r="P641">
        <v>395.637</v>
      </c>
      <c r="Q641">
        <v>-2183.66</v>
      </c>
      <c r="R641">
        <v>-5358.36</v>
      </c>
      <c r="S641">
        <v>-916.51400000000001</v>
      </c>
      <c r="T641">
        <v>-2596.59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-2153.7600000000002</v>
      </c>
      <c r="G642">
        <v>-810.59199999999998</v>
      </c>
      <c r="H642">
        <v>-258.64699999999999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-5313.63</v>
      </c>
      <c r="P642">
        <v>563.80100000000004</v>
      </c>
      <c r="Q642">
        <v>-2027.72</v>
      </c>
      <c r="R642">
        <v>-5290.08</v>
      </c>
      <c r="S642">
        <v>-897.13499999999999</v>
      </c>
      <c r="T642">
        <v>-2521.16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-2581.9899999999998</v>
      </c>
      <c r="G643">
        <v>-802.76900000000001</v>
      </c>
      <c r="H643">
        <v>-149.07499999999999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-5590.92</v>
      </c>
      <c r="P643">
        <v>542.33500000000004</v>
      </c>
      <c r="Q643">
        <v>-1991.05</v>
      </c>
      <c r="R643">
        <v>-5239.1000000000004</v>
      </c>
      <c r="S643">
        <v>-846.15099999999995</v>
      </c>
      <c r="T643">
        <v>-2477.33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-2983.38</v>
      </c>
      <c r="G644">
        <v>-275.02800000000002</v>
      </c>
      <c r="H644">
        <v>-70.063599999999994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-5746.85</v>
      </c>
      <c r="P644">
        <v>311.858</v>
      </c>
      <c r="Q644">
        <v>-2087.9499999999998</v>
      </c>
      <c r="R644">
        <v>-5214.6499999999996</v>
      </c>
      <c r="S644">
        <v>-802.322</v>
      </c>
      <c r="T644">
        <v>-2426.35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-3120.89</v>
      </c>
      <c r="G645">
        <v>484.52600000000001</v>
      </c>
      <c r="H645">
        <v>-39.504899999999999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-5822.28</v>
      </c>
      <c r="P645">
        <v>-101.092</v>
      </c>
      <c r="Q645">
        <v>-2245.9699999999998</v>
      </c>
      <c r="R645">
        <v>-5175.8900000000003</v>
      </c>
      <c r="S645">
        <v>-770.71799999999996</v>
      </c>
      <c r="T645">
        <v>-2382.52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-3217.8</v>
      </c>
      <c r="G646">
        <v>1250.4100000000001</v>
      </c>
      <c r="H646">
        <v>-15.278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-5846.73</v>
      </c>
      <c r="P646">
        <v>-517.01400000000001</v>
      </c>
      <c r="Q646">
        <v>-2442.7600000000002</v>
      </c>
      <c r="R646">
        <v>-5112.68</v>
      </c>
      <c r="S646">
        <v>-719.73199999999997</v>
      </c>
      <c r="T646">
        <v>-2331.5300000000002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-3618.1</v>
      </c>
      <c r="G647">
        <v>1879.88</v>
      </c>
      <c r="H647">
        <v>121.13800000000001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-5807.97</v>
      </c>
      <c r="P647">
        <v>-818.74</v>
      </c>
      <c r="Q647">
        <v>-2605.84</v>
      </c>
      <c r="R647">
        <v>-5010.71</v>
      </c>
      <c r="S647">
        <v>-714.66899999999998</v>
      </c>
      <c r="T647">
        <v>-2268.3200000000002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-4413.46</v>
      </c>
      <c r="G648">
        <v>2190.67</v>
      </c>
      <c r="H648">
        <v>367.12299999999999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-5764.14</v>
      </c>
      <c r="P648">
        <v>-974.66200000000003</v>
      </c>
      <c r="Q648">
        <v>-2712.88</v>
      </c>
      <c r="R648">
        <v>-4903.67</v>
      </c>
      <c r="S648">
        <v>-707.50800000000004</v>
      </c>
      <c r="T648">
        <v>-2224.5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-5288.91</v>
      </c>
      <c r="G649">
        <v>2276.0100000000002</v>
      </c>
      <c r="H649">
        <v>716.34900000000005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-5655</v>
      </c>
      <c r="P649">
        <v>-914.41</v>
      </c>
      <c r="Q649">
        <v>-2730.16</v>
      </c>
      <c r="R649">
        <v>-4828.24</v>
      </c>
      <c r="S649">
        <v>-656.52</v>
      </c>
      <c r="T649">
        <v>-2212.2800000000002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-6070.06</v>
      </c>
      <c r="G650">
        <v>2073.2199999999998</v>
      </c>
      <c r="H650">
        <v>1087.18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-5593.9</v>
      </c>
      <c r="P650">
        <v>-756.38800000000003</v>
      </c>
      <c r="Q650">
        <v>-2679.17</v>
      </c>
      <c r="R650">
        <v>-4803.8</v>
      </c>
      <c r="S650">
        <v>-651.46299999999997</v>
      </c>
      <c r="T650">
        <v>-2212.2800000000002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-6699.52</v>
      </c>
      <c r="G651">
        <v>1693.44</v>
      </c>
      <c r="H651">
        <v>1466.96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-5632.67</v>
      </c>
      <c r="P651">
        <v>-540.21199999999999</v>
      </c>
      <c r="Q651">
        <v>-2635.35</v>
      </c>
      <c r="R651">
        <v>-4823.18</v>
      </c>
      <c r="S651">
        <v>-683.06700000000001</v>
      </c>
      <c r="T651">
        <v>-2173.5100000000002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-7228.37</v>
      </c>
      <c r="G652">
        <v>1322.61</v>
      </c>
      <c r="H652">
        <v>1619.7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-5695.88</v>
      </c>
      <c r="P652">
        <v>-287.37599999999998</v>
      </c>
      <c r="Q652">
        <v>-2623.13</v>
      </c>
      <c r="R652">
        <v>-4874.17</v>
      </c>
      <c r="S652">
        <v>-675.90200000000004</v>
      </c>
      <c r="T652">
        <v>-2149.0700000000002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-7814.64</v>
      </c>
      <c r="G653">
        <v>1039.76</v>
      </c>
      <c r="H653">
        <v>1522.77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-5759.08</v>
      </c>
      <c r="P653">
        <v>-73.311099999999996</v>
      </c>
      <c r="Q653">
        <v>-2623.13</v>
      </c>
      <c r="R653">
        <v>-4956.7700000000004</v>
      </c>
      <c r="S653">
        <v>-702.45399999999995</v>
      </c>
      <c r="T653">
        <v>-2168.4499999999998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-8616.35</v>
      </c>
      <c r="G654">
        <v>875.42100000000005</v>
      </c>
      <c r="H654">
        <v>1316.29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-5841.68</v>
      </c>
      <c r="P654">
        <v>19.385999999999999</v>
      </c>
      <c r="Q654">
        <v>-2700.67</v>
      </c>
      <c r="R654">
        <v>-5070.97</v>
      </c>
      <c r="S654">
        <v>-746.27700000000004</v>
      </c>
      <c r="T654">
        <v>-2161.29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-9500.75</v>
      </c>
      <c r="G655">
        <v>756.904</v>
      </c>
      <c r="H655">
        <v>885.38900000000001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-5955.88</v>
      </c>
      <c r="P655">
        <v>147.923</v>
      </c>
      <c r="Q655">
        <v>-2749.54</v>
      </c>
      <c r="R655">
        <v>-5119.84</v>
      </c>
      <c r="S655">
        <v>-777.88099999999997</v>
      </c>
      <c r="T655">
        <v>-2129.6799999999998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-10369.9</v>
      </c>
      <c r="G656">
        <v>614.15300000000002</v>
      </c>
      <c r="H656">
        <v>308.07600000000002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-6082.3</v>
      </c>
      <c r="P656">
        <v>240.61500000000001</v>
      </c>
      <c r="Q656">
        <v>-2827.09</v>
      </c>
      <c r="R656">
        <v>-5139.2299999999996</v>
      </c>
      <c r="S656">
        <v>-790.09900000000005</v>
      </c>
      <c r="T656">
        <v>-2117.46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-11287.5</v>
      </c>
      <c r="G657">
        <v>431.89600000000002</v>
      </c>
      <c r="H657">
        <v>-139.101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-6208.72</v>
      </c>
      <c r="P657">
        <v>310.99400000000003</v>
      </c>
      <c r="Q657">
        <v>-2895.35</v>
      </c>
      <c r="R657">
        <v>-5170.83</v>
      </c>
      <c r="S657">
        <v>-790.09900000000005</v>
      </c>
      <c r="T657">
        <v>-2098.08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-12211.4</v>
      </c>
      <c r="G658">
        <v>355.54399999999998</v>
      </c>
      <c r="H658">
        <v>-276.53500000000003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-6180.03</v>
      </c>
      <c r="P658">
        <v>386.42</v>
      </c>
      <c r="Q658">
        <v>-2946.34</v>
      </c>
      <c r="R658">
        <v>-5260.6</v>
      </c>
      <c r="S658">
        <v>-809.48699999999997</v>
      </c>
      <c r="T658">
        <v>-2085.86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-13168.5</v>
      </c>
      <c r="G659">
        <v>379.78</v>
      </c>
      <c r="H659">
        <v>-203.827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-6073</v>
      </c>
      <c r="P659">
        <v>410.851</v>
      </c>
      <c r="Q659">
        <v>-2970.77</v>
      </c>
      <c r="R659">
        <v>-5348.24</v>
      </c>
      <c r="S659">
        <v>-821.70299999999997</v>
      </c>
      <c r="T659">
        <v>-2085.86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-14325.8</v>
      </c>
      <c r="G660">
        <v>225.39400000000001</v>
      </c>
      <c r="H660">
        <v>-158.02000000000001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-5939.41</v>
      </c>
      <c r="P660">
        <v>333.29399999999998</v>
      </c>
      <c r="Q660">
        <v>-2970.77</v>
      </c>
      <c r="R660">
        <v>-5430.84</v>
      </c>
      <c r="S660">
        <v>-860.48099999999999</v>
      </c>
      <c r="T660">
        <v>-2124.64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-15565.7</v>
      </c>
      <c r="G661">
        <v>-148.09399999999999</v>
      </c>
      <c r="H661">
        <v>-109.545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-5800.77</v>
      </c>
      <c r="P661">
        <v>206.876</v>
      </c>
      <c r="Q661">
        <v>-2912.6</v>
      </c>
      <c r="R661">
        <v>-5506.26</v>
      </c>
      <c r="S661">
        <v>-865.52099999999996</v>
      </c>
      <c r="T661">
        <v>-2149.0700000000002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-17008.5</v>
      </c>
      <c r="G662">
        <v>-776.55899999999997</v>
      </c>
      <c r="H662">
        <v>-30.534099999999999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-5674.36</v>
      </c>
      <c r="P662">
        <v>80.458600000000004</v>
      </c>
      <c r="Q662">
        <v>-2895.35</v>
      </c>
      <c r="R662">
        <v>-5588.86</v>
      </c>
      <c r="S662">
        <v>-853.30600000000004</v>
      </c>
      <c r="T662">
        <v>-2168.46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-18516</v>
      </c>
      <c r="G663">
        <v>-1575.64</v>
      </c>
      <c r="H663">
        <v>290.86200000000002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-5567.33</v>
      </c>
      <c r="P663">
        <v>-45.959400000000002</v>
      </c>
      <c r="Q663">
        <v>-2926.95</v>
      </c>
      <c r="R663">
        <v>-5625.5</v>
      </c>
      <c r="S663">
        <v>-892.08799999999997</v>
      </c>
      <c r="T663">
        <v>-2200.06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-7373.33</v>
      </c>
      <c r="G664">
        <v>-732.75400000000002</v>
      </c>
      <c r="H664">
        <v>183.18799999999999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-5491.91</v>
      </c>
      <c r="P664">
        <v>-152.98599999999999</v>
      </c>
      <c r="Q664">
        <v>-3074.91</v>
      </c>
      <c r="R664">
        <v>-5606.11</v>
      </c>
      <c r="S664">
        <v>-916.51400000000001</v>
      </c>
      <c r="T664">
        <v>-2192.88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-5409.31</v>
      </c>
      <c r="P665">
        <v>-170.232</v>
      </c>
      <c r="Q665">
        <v>-3334.92</v>
      </c>
      <c r="R665">
        <v>-5496.94</v>
      </c>
      <c r="S665">
        <v>-955.298</v>
      </c>
      <c r="T665">
        <v>-2200.06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-12362.7</v>
      </c>
      <c r="G666">
        <v>-4217.87</v>
      </c>
      <c r="H666">
        <v>1333.23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-5314.49</v>
      </c>
      <c r="P666">
        <v>-80.449700000000007</v>
      </c>
      <c r="Q666">
        <v>-3716.32</v>
      </c>
      <c r="R666">
        <v>-5397.09</v>
      </c>
      <c r="S666">
        <v>-999.11500000000001</v>
      </c>
      <c r="T666">
        <v>-2173.4899999999998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-20171.8</v>
      </c>
      <c r="G667">
        <v>-8158.65</v>
      </c>
      <c r="H667">
        <v>2439.4299999999998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-5200.29</v>
      </c>
      <c r="P667">
        <v>45.968299999999999</v>
      </c>
      <c r="Q667">
        <v>-4120</v>
      </c>
      <c r="R667">
        <v>-5372.67</v>
      </c>
      <c r="S667">
        <v>-991.93299999999999</v>
      </c>
      <c r="T667">
        <v>-2168.46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-20187</v>
      </c>
      <c r="G668">
        <v>-10034.299999999999</v>
      </c>
      <c r="H668">
        <v>2704.29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-5093.26</v>
      </c>
      <c r="P668">
        <v>152.99299999999999</v>
      </c>
      <c r="Q668">
        <v>-4499.26</v>
      </c>
      <c r="R668">
        <v>-5392.06</v>
      </c>
      <c r="S668">
        <v>-960.32899999999995</v>
      </c>
      <c r="T668">
        <v>-2180.67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-20187</v>
      </c>
      <c r="G669">
        <v>-11239.2</v>
      </c>
      <c r="H669">
        <v>2377.46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-5095.42</v>
      </c>
      <c r="P669">
        <v>150.83500000000001</v>
      </c>
      <c r="Q669">
        <v>-4723.3599999999997</v>
      </c>
      <c r="R669">
        <v>-5481.85</v>
      </c>
      <c r="S669">
        <v>-967.51300000000003</v>
      </c>
      <c r="T669">
        <v>-2219.46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-20187</v>
      </c>
      <c r="G670">
        <v>-11478</v>
      </c>
      <c r="H670">
        <v>1308.99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-5216.8100000000004</v>
      </c>
      <c r="P670">
        <v>29.4422</v>
      </c>
      <c r="Q670">
        <v>-4714.01</v>
      </c>
      <c r="R670">
        <v>-5685.85</v>
      </c>
      <c r="S670">
        <v>-979.72199999999998</v>
      </c>
      <c r="T670">
        <v>-2224.4899999999998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-20187</v>
      </c>
      <c r="G671">
        <v>-11465.4</v>
      </c>
      <c r="H671">
        <v>-688.79100000000005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-5413.63</v>
      </c>
      <c r="P671">
        <v>-167.37100000000001</v>
      </c>
      <c r="Q671">
        <v>-4561.01</v>
      </c>
      <c r="R671">
        <v>-6016.27</v>
      </c>
      <c r="S671">
        <v>-940.93200000000002</v>
      </c>
      <c r="T671">
        <v>-2270.46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-20187</v>
      </c>
      <c r="G672">
        <v>-12586.9</v>
      </c>
      <c r="H672">
        <v>-2541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-5654.25</v>
      </c>
      <c r="P672">
        <v>-446.79</v>
      </c>
      <c r="Q672">
        <v>-4487.76</v>
      </c>
      <c r="R672">
        <v>-6376.12</v>
      </c>
      <c r="S672">
        <v>-877.72299999999996</v>
      </c>
      <c r="T672">
        <v>-2326.48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-20187</v>
      </c>
      <c r="G673">
        <v>-14558.7</v>
      </c>
      <c r="H673">
        <v>-3339.1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-5945.88</v>
      </c>
      <c r="P673">
        <v>-762.83500000000004</v>
      </c>
      <c r="Q673">
        <v>-4468.3599999999997</v>
      </c>
      <c r="R673">
        <v>-6684.98</v>
      </c>
      <c r="S673">
        <v>-853.30600000000004</v>
      </c>
      <c r="T673">
        <v>-2319.3000000000002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-19823.3</v>
      </c>
      <c r="G674">
        <v>-17307.099999999999</v>
      </c>
      <c r="H674">
        <v>-3476.43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-6358.91</v>
      </c>
      <c r="P674">
        <v>-1001.29</v>
      </c>
      <c r="Q674">
        <v>-4514.3500000000004</v>
      </c>
      <c r="R674">
        <v>-6911.23</v>
      </c>
      <c r="S674">
        <v>-833.91</v>
      </c>
      <c r="T674">
        <v>-2365.2800000000002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-18260.900000000001</v>
      </c>
      <c r="G675">
        <v>-19400.7</v>
      </c>
      <c r="H675">
        <v>-3452.19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-6832.98</v>
      </c>
      <c r="P675">
        <v>-1152.1199999999999</v>
      </c>
      <c r="Q675">
        <v>-4628.5600000000004</v>
      </c>
      <c r="R675">
        <v>-7100.86</v>
      </c>
      <c r="S675">
        <v>-802.30499999999995</v>
      </c>
      <c r="T675">
        <v>-2401.9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-16233.5</v>
      </c>
      <c r="G676">
        <v>-20071.2</v>
      </c>
      <c r="H676">
        <v>-3485.42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-7345.84</v>
      </c>
      <c r="P676">
        <v>-1181.55</v>
      </c>
      <c r="Q676">
        <v>-4657.99</v>
      </c>
      <c r="R676">
        <v>-7232.29</v>
      </c>
      <c r="S676">
        <v>-809.49699999999996</v>
      </c>
      <c r="T676">
        <v>-2382.5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-15122.2</v>
      </c>
      <c r="G677">
        <v>-20147.5</v>
      </c>
      <c r="H677">
        <v>-3685.68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-7863.72</v>
      </c>
      <c r="P677">
        <v>-1014.16</v>
      </c>
      <c r="Q677">
        <v>-4529.3900000000003</v>
      </c>
      <c r="R677">
        <v>-7365.9</v>
      </c>
      <c r="S677">
        <v>-802.30399999999997</v>
      </c>
      <c r="T677">
        <v>-2389.69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-14869.1</v>
      </c>
      <c r="G678">
        <v>-20147.5</v>
      </c>
      <c r="H678">
        <v>-3816.72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-8233.6</v>
      </c>
      <c r="P678">
        <v>-703.12400000000002</v>
      </c>
      <c r="Q678">
        <v>-4456.16</v>
      </c>
      <c r="R678">
        <v>-7523.92</v>
      </c>
      <c r="S678">
        <v>-770.69899999999996</v>
      </c>
      <c r="T678">
        <v>-2401.9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-14781.1</v>
      </c>
      <c r="G679">
        <v>-20171.8</v>
      </c>
      <c r="H679">
        <v>-3177.24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-8382.24</v>
      </c>
      <c r="P679">
        <v>-277.875</v>
      </c>
      <c r="Q679">
        <v>-4630.75</v>
      </c>
      <c r="R679">
        <v>-7604.35</v>
      </c>
      <c r="S679">
        <v>-758.495</v>
      </c>
      <c r="T679">
        <v>-2382.5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-17014.900000000001</v>
      </c>
      <c r="G680">
        <v>-16185.7</v>
      </c>
      <c r="H680">
        <v>-1092.07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-8367.85</v>
      </c>
      <c r="P680">
        <v>293.19400000000002</v>
      </c>
      <c r="Q680">
        <v>-5051</v>
      </c>
      <c r="R680">
        <v>-7597.15</v>
      </c>
      <c r="S680">
        <v>-739.09400000000005</v>
      </c>
      <c r="T680">
        <v>-2370.3000000000002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-17721.3</v>
      </c>
      <c r="G681">
        <v>-13280.7</v>
      </c>
      <c r="H681">
        <v>-597.279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-8343.44</v>
      </c>
      <c r="P681">
        <v>964.08600000000001</v>
      </c>
      <c r="Q681">
        <v>-5537.27</v>
      </c>
      <c r="R681">
        <v>-7507.34</v>
      </c>
      <c r="S681">
        <v>-707.49</v>
      </c>
      <c r="T681">
        <v>-2331.4899999999998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-14450.5</v>
      </c>
      <c r="G682">
        <v>-14976.8</v>
      </c>
      <c r="H682">
        <v>-5192.17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-8459.85</v>
      </c>
      <c r="P682">
        <v>1445.97</v>
      </c>
      <c r="Q682">
        <v>-5797.92</v>
      </c>
      <c r="R682">
        <v>-7400.33</v>
      </c>
      <c r="S682">
        <v>-675.88499999999999</v>
      </c>
      <c r="T682">
        <v>-2248.88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-10668.1</v>
      </c>
      <c r="G683">
        <v>-12340.9</v>
      </c>
      <c r="H683">
        <v>-5266.47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-8552.4699999999993</v>
      </c>
      <c r="P683">
        <v>1696.61</v>
      </c>
      <c r="Q683">
        <v>-5672.11</v>
      </c>
      <c r="R683">
        <v>-7460.73</v>
      </c>
      <c r="S683">
        <v>-644.28099999999995</v>
      </c>
      <c r="T683">
        <v>-2231.6799999999998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-9038.3799999999992</v>
      </c>
      <c r="G684">
        <v>1167.94</v>
      </c>
      <c r="H684">
        <v>173.285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-8428.85</v>
      </c>
      <c r="P684">
        <v>1634</v>
      </c>
      <c r="Q684">
        <v>-5329.46</v>
      </c>
      <c r="R684">
        <v>-7735.17</v>
      </c>
      <c r="S684">
        <v>-593.274</v>
      </c>
      <c r="T684">
        <v>-2263.2800000000002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-4807.72</v>
      </c>
      <c r="G685">
        <v>14589.5</v>
      </c>
      <c r="H685">
        <v>2931.63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-8246.43</v>
      </c>
      <c r="P685">
        <v>1257.55</v>
      </c>
      <c r="Q685">
        <v>-4950.21</v>
      </c>
      <c r="R685">
        <v>-8179.83</v>
      </c>
      <c r="S685">
        <v>-510.66199999999998</v>
      </c>
      <c r="T685">
        <v>-2275.48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-884.52599999999995</v>
      </c>
      <c r="G686">
        <v>7198.21</v>
      </c>
      <c r="H686">
        <v>1220.04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-8185.42</v>
      </c>
      <c r="P686">
        <v>841.69100000000003</v>
      </c>
      <c r="Q686">
        <v>-4532.1499999999996</v>
      </c>
      <c r="R686">
        <v>-8724.31</v>
      </c>
      <c r="S686">
        <v>-435.25200000000001</v>
      </c>
      <c r="T686">
        <v>-2333.69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-8340.65</v>
      </c>
      <c r="P687">
        <v>481.84100000000001</v>
      </c>
      <c r="Q687">
        <v>-4050.88</v>
      </c>
      <c r="R687">
        <v>-9293.19</v>
      </c>
      <c r="S687">
        <v>-372.04300000000001</v>
      </c>
      <c r="T687">
        <v>-2428.5100000000002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-8651.7000000000007</v>
      </c>
      <c r="P688">
        <v>134.19200000000001</v>
      </c>
      <c r="Q688">
        <v>-3642.23</v>
      </c>
      <c r="R688">
        <v>-9629.2099999999991</v>
      </c>
      <c r="S688">
        <v>-289.42899999999997</v>
      </c>
      <c r="T688">
        <v>-2503.92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-8979.9500000000007</v>
      </c>
      <c r="P689">
        <v>-213.458</v>
      </c>
      <c r="Q689">
        <v>-3411.01</v>
      </c>
      <c r="R689">
        <v>-9469.5499999999993</v>
      </c>
      <c r="S689">
        <v>-233.42599999999999</v>
      </c>
      <c r="T689">
        <v>-2508.91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-9872.69</v>
      </c>
      <c r="G690">
        <v>-12031.6</v>
      </c>
      <c r="H690">
        <v>1237.1199999999999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-9373.6200000000008</v>
      </c>
      <c r="P690">
        <v>-425.267</v>
      </c>
      <c r="Q690">
        <v>-3194.77</v>
      </c>
      <c r="R690">
        <v>-9051.48</v>
      </c>
      <c r="S690">
        <v>-201.822</v>
      </c>
      <c r="T690">
        <v>-2399.6799999999998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-15205.2</v>
      </c>
      <c r="G691">
        <v>-13530</v>
      </c>
      <c r="H691">
        <v>4974.22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-9835.49</v>
      </c>
      <c r="P691">
        <v>-454.65300000000002</v>
      </c>
      <c r="Q691">
        <v>-2709.06</v>
      </c>
      <c r="R691">
        <v>-8900.1200000000008</v>
      </c>
      <c r="S691">
        <v>-150.81100000000001</v>
      </c>
      <c r="T691">
        <v>-2319.29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-15553.9</v>
      </c>
      <c r="G692">
        <v>-4551.13</v>
      </c>
      <c r="H692">
        <v>4529.79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-10154.299999999999</v>
      </c>
      <c r="P692">
        <v>-442.45499999999998</v>
      </c>
      <c r="Q692">
        <v>-1882.9</v>
      </c>
      <c r="R692">
        <v>-9203.42</v>
      </c>
      <c r="S692">
        <v>-48.788200000000003</v>
      </c>
      <c r="T692">
        <v>-2404.12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-17088.400000000001</v>
      </c>
      <c r="G693">
        <v>-1740.33</v>
      </c>
      <c r="H693">
        <v>898.04700000000003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-10045.6</v>
      </c>
      <c r="P693">
        <v>-481.27</v>
      </c>
      <c r="Q693">
        <v>-973.58100000000002</v>
      </c>
      <c r="R693">
        <v>-9561.0400000000009</v>
      </c>
      <c r="S693">
        <v>77.629800000000003</v>
      </c>
      <c r="T693">
        <v>-2581.5500000000002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-16024.3</v>
      </c>
      <c r="G694">
        <v>-4198.1499999999996</v>
      </c>
      <c r="H694">
        <v>-619.61900000000003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-9496.66</v>
      </c>
      <c r="P694">
        <v>-544.47900000000004</v>
      </c>
      <c r="Q694">
        <v>-437.99900000000002</v>
      </c>
      <c r="R694">
        <v>-9457.32</v>
      </c>
      <c r="S694">
        <v>165.232</v>
      </c>
      <c r="T694">
        <v>-2615.92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-11915.5</v>
      </c>
      <c r="G695">
        <v>-4818.1099999999997</v>
      </c>
      <c r="H695">
        <v>720.29200000000003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-8801.36</v>
      </c>
      <c r="P695">
        <v>-433.01100000000002</v>
      </c>
      <c r="Q695">
        <v>-199.58799999999999</v>
      </c>
      <c r="R695">
        <v>-8779.7199999999993</v>
      </c>
      <c r="S695">
        <v>209.03200000000001</v>
      </c>
      <c r="T695">
        <v>-2572.11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-8223.67</v>
      </c>
      <c r="G696">
        <v>-1822.36</v>
      </c>
      <c r="H696">
        <v>1983.62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-8086.66</v>
      </c>
      <c r="P696">
        <v>-231.18899999999999</v>
      </c>
      <c r="Q696">
        <v>-223.46100000000001</v>
      </c>
      <c r="R696">
        <v>-7855.98</v>
      </c>
      <c r="S696">
        <v>221.22800000000001</v>
      </c>
      <c r="T696">
        <v>-2443.46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-7086.63</v>
      </c>
      <c r="G697">
        <v>976.07500000000005</v>
      </c>
      <c r="H697">
        <v>1775.56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-7301.52</v>
      </c>
      <c r="P697">
        <v>-235.65799999999999</v>
      </c>
      <c r="Q697">
        <v>-536.76099999999997</v>
      </c>
      <c r="R697">
        <v>-6985.48</v>
      </c>
      <c r="S697">
        <v>240.637</v>
      </c>
      <c r="T697">
        <v>-2370.3000000000002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-7872.05</v>
      </c>
      <c r="G698">
        <v>1010.33</v>
      </c>
      <c r="H698">
        <v>1865.13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-6440.99</v>
      </c>
      <c r="P698">
        <v>-517.35799999999995</v>
      </c>
      <c r="Q698">
        <v>-967.03</v>
      </c>
      <c r="R698">
        <v>-6319.05</v>
      </c>
      <c r="S698">
        <v>272.24200000000002</v>
      </c>
      <c r="T698">
        <v>-2350.89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-8884.58</v>
      </c>
      <c r="G699">
        <v>-757.15800000000002</v>
      </c>
      <c r="H699">
        <v>2166.5500000000002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-5788.99</v>
      </c>
      <c r="P699">
        <v>-857.79</v>
      </c>
      <c r="Q699">
        <v>-1215.3900000000001</v>
      </c>
      <c r="R699">
        <v>-5847.22</v>
      </c>
      <c r="S699">
        <v>323.25700000000001</v>
      </c>
      <c r="T699">
        <v>-2358.1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-9350.23</v>
      </c>
      <c r="G700">
        <v>-1847.1</v>
      </c>
      <c r="H700">
        <v>1654.2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-5788.01</v>
      </c>
      <c r="P700">
        <v>-999.13400000000001</v>
      </c>
      <c r="Q700">
        <v>-1108.8699999999999</v>
      </c>
      <c r="R700">
        <v>-5746.94</v>
      </c>
      <c r="S700">
        <v>425.28899999999999</v>
      </c>
      <c r="T700">
        <v>-2409.12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-9223.2900000000009</v>
      </c>
      <c r="G701">
        <v>-583.125</v>
      </c>
      <c r="H701">
        <v>1012.48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-6317.59</v>
      </c>
      <c r="P701">
        <v>-836.61900000000003</v>
      </c>
      <c r="Q701">
        <v>-720.14800000000002</v>
      </c>
      <c r="R701">
        <v>-6171.76</v>
      </c>
      <c r="S701">
        <v>493.471</v>
      </c>
      <c r="T701">
        <v>-2530.56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-8989.07</v>
      </c>
      <c r="G702">
        <v>1893.3</v>
      </c>
      <c r="H702">
        <v>756.80700000000002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-7078.34</v>
      </c>
      <c r="P702">
        <v>-493.94099999999997</v>
      </c>
      <c r="Q702">
        <v>-479.03</v>
      </c>
      <c r="R702">
        <v>-6823.26</v>
      </c>
      <c r="S702">
        <v>544.48800000000006</v>
      </c>
      <c r="T702">
        <v>-2669.17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-9000.91</v>
      </c>
      <c r="G703">
        <v>3684.65</v>
      </c>
      <c r="H703">
        <v>711.08900000000006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-7880.65</v>
      </c>
      <c r="P703">
        <v>-56.448500000000003</v>
      </c>
      <c r="Q703">
        <v>-520.10699999999997</v>
      </c>
      <c r="R703">
        <v>-7273.41</v>
      </c>
      <c r="S703">
        <v>588.28399999999999</v>
      </c>
      <c r="T703">
        <v>-2815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-9240.76</v>
      </c>
      <c r="G704">
        <v>4308.8599999999997</v>
      </c>
      <c r="H704">
        <v>711.08900000000006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-8593.11</v>
      </c>
      <c r="P704">
        <v>378.79199999999997</v>
      </c>
      <c r="Q704">
        <v>-801.83399999999995</v>
      </c>
      <c r="R704">
        <v>-7337.08</v>
      </c>
      <c r="S704">
        <v>542.23400000000004</v>
      </c>
      <c r="T704">
        <v>-2875.96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-9556.81</v>
      </c>
      <c r="G705">
        <v>3778.36</v>
      </c>
      <c r="H705">
        <v>516.94799999999998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-8965.59</v>
      </c>
      <c r="P705">
        <v>750.822</v>
      </c>
      <c r="Q705">
        <v>-1258.74</v>
      </c>
      <c r="R705">
        <v>-7048.13</v>
      </c>
      <c r="S705">
        <v>447.42099999999999</v>
      </c>
      <c r="T705">
        <v>-2837.13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-9460.2900000000009</v>
      </c>
      <c r="G706">
        <v>1989.86</v>
      </c>
      <c r="H706">
        <v>273.70800000000003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-8844.58</v>
      </c>
      <c r="P706">
        <v>962.56899999999996</v>
      </c>
      <c r="Q706">
        <v>-1822.66</v>
      </c>
      <c r="R706">
        <v>-6637.27</v>
      </c>
      <c r="S706">
        <v>391.43700000000001</v>
      </c>
      <c r="T706">
        <v>-2773.92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-8983.4</v>
      </c>
      <c r="G707">
        <v>-34.506700000000002</v>
      </c>
      <c r="H707">
        <v>173.256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-8179.06</v>
      </c>
      <c r="P707">
        <v>1069.57</v>
      </c>
      <c r="Q707">
        <v>-2267.8200000000002</v>
      </c>
      <c r="R707">
        <v>-6381.73</v>
      </c>
      <c r="S707">
        <v>340.41699999999997</v>
      </c>
      <c r="T707">
        <v>-2749.54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-8818.6299999999992</v>
      </c>
      <c r="G708">
        <v>-847.673</v>
      </c>
      <c r="H708">
        <v>352.178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-7255.3</v>
      </c>
      <c r="P708">
        <v>1125.55</v>
      </c>
      <c r="Q708">
        <v>-2382.48</v>
      </c>
      <c r="R708">
        <v>-6359.62</v>
      </c>
      <c r="S708">
        <v>296.62400000000002</v>
      </c>
      <c r="T708">
        <v>-2807.79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-9043.27</v>
      </c>
      <c r="G709">
        <v>-301.85199999999998</v>
      </c>
      <c r="H709">
        <v>571.14099999999996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-6520.75</v>
      </c>
      <c r="P709">
        <v>1118.33</v>
      </c>
      <c r="Q709">
        <v>-2117.88</v>
      </c>
      <c r="R709">
        <v>-6519.91</v>
      </c>
      <c r="S709">
        <v>265.01900000000001</v>
      </c>
      <c r="T709">
        <v>-2902.6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-9335.0400000000009</v>
      </c>
      <c r="G710">
        <v>370.26299999999998</v>
      </c>
      <c r="H710">
        <v>607.80799999999999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-6075.6</v>
      </c>
      <c r="P710">
        <v>1125.56</v>
      </c>
      <c r="Q710">
        <v>-1687.61</v>
      </c>
      <c r="R710">
        <v>-6741.14</v>
      </c>
      <c r="S710">
        <v>252.83199999999999</v>
      </c>
      <c r="T710">
        <v>-2939.17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-9223.23</v>
      </c>
      <c r="G711">
        <v>844.33100000000002</v>
      </c>
      <c r="H711">
        <v>1029.47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-5786.2</v>
      </c>
      <c r="P711">
        <v>1098.9100000000001</v>
      </c>
      <c r="Q711">
        <v>-1381.07</v>
      </c>
      <c r="R711">
        <v>-6826.45</v>
      </c>
      <c r="S711">
        <v>252.83199999999999</v>
      </c>
      <c r="T711">
        <v>-2958.58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-8479.32</v>
      </c>
      <c r="G712">
        <v>1658.21</v>
      </c>
      <c r="H712">
        <v>1959.02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-5688.71</v>
      </c>
      <c r="P712">
        <v>1113.3699999999999</v>
      </c>
      <c r="Q712">
        <v>-1334.6</v>
      </c>
      <c r="R712">
        <v>-6729.36</v>
      </c>
      <c r="S712">
        <v>252.83199999999999</v>
      </c>
      <c r="T712">
        <v>-2931.93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-7637.32</v>
      </c>
      <c r="G713">
        <v>2588.2600000000002</v>
      </c>
      <c r="H713">
        <v>2661.57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-5746.97</v>
      </c>
      <c r="P713">
        <v>1196</v>
      </c>
      <c r="Q713">
        <v>-1494.9</v>
      </c>
      <c r="R713">
        <v>-6532.5</v>
      </c>
      <c r="S713">
        <v>213.995</v>
      </c>
      <c r="T713">
        <v>-2868.73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-7590.65</v>
      </c>
      <c r="G714">
        <v>2729.17</v>
      </c>
      <c r="H714">
        <v>2504.52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-5822.36</v>
      </c>
      <c r="P714">
        <v>1329.65</v>
      </c>
      <c r="Q714">
        <v>-1716.13</v>
      </c>
      <c r="R714">
        <v>-6350.11</v>
      </c>
      <c r="S714">
        <v>189.624</v>
      </c>
      <c r="T714">
        <v>-2805.52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-8082.81</v>
      </c>
      <c r="G715">
        <v>2097.56</v>
      </c>
      <c r="H715">
        <v>1902.89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-5846.73</v>
      </c>
      <c r="P715">
        <v>1390.57</v>
      </c>
      <c r="Q715">
        <v>-1976.2</v>
      </c>
      <c r="R715">
        <v>-6192.09</v>
      </c>
      <c r="S715">
        <v>189.624</v>
      </c>
      <c r="T715">
        <v>-2781.15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-8465.9599999999991</v>
      </c>
      <c r="G716">
        <v>1583.52</v>
      </c>
      <c r="H716">
        <v>1392.18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-5788.47</v>
      </c>
      <c r="P716">
        <v>1274.05</v>
      </c>
      <c r="Q716">
        <v>-2260.64</v>
      </c>
      <c r="R716">
        <v>-6111.75</v>
      </c>
      <c r="S716">
        <v>209.04400000000001</v>
      </c>
      <c r="T716">
        <v>-2761.73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-8645.4</v>
      </c>
      <c r="G717">
        <v>1704.44</v>
      </c>
      <c r="H717">
        <v>1200.3800000000001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-5790.76</v>
      </c>
      <c r="P717">
        <v>948.48199999999997</v>
      </c>
      <c r="Q717">
        <v>-2331.4499999999998</v>
      </c>
      <c r="R717">
        <v>-6060.72</v>
      </c>
      <c r="S717">
        <v>182.386</v>
      </c>
      <c r="T717">
        <v>-2730.12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-3350.25</v>
      </c>
      <c r="G718">
        <v>715.73599999999999</v>
      </c>
      <c r="H718">
        <v>456.85300000000001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-5892.81</v>
      </c>
      <c r="P718">
        <v>557.04399999999998</v>
      </c>
      <c r="Q718">
        <v>-2268.25</v>
      </c>
      <c r="R718">
        <v>-5997.51</v>
      </c>
      <c r="S718">
        <v>138.59899999999999</v>
      </c>
      <c r="T718">
        <v>-2698.52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-6019.23</v>
      </c>
      <c r="P719">
        <v>255.477</v>
      </c>
      <c r="Q719">
        <v>-2205.04</v>
      </c>
      <c r="R719">
        <v>-5914.88</v>
      </c>
      <c r="S719">
        <v>87.572299999999998</v>
      </c>
      <c r="T719">
        <v>-2628.07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-5244.03</v>
      </c>
      <c r="G720">
        <v>1092.51</v>
      </c>
      <c r="H720">
        <v>1019.67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-6087.38</v>
      </c>
      <c r="P720">
        <v>41.485799999999998</v>
      </c>
      <c r="Q720">
        <v>-2238.94</v>
      </c>
      <c r="R720">
        <v>-5820.07</v>
      </c>
      <c r="S720">
        <v>24.363299999999999</v>
      </c>
      <c r="T720">
        <v>-2591.52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-8435.9500000000007</v>
      </c>
      <c r="G721">
        <v>1826.28</v>
      </c>
      <c r="H721">
        <v>1756.32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-6138.41</v>
      </c>
      <c r="P721">
        <v>-31.603899999999999</v>
      </c>
      <c r="Q721">
        <v>-2372.6</v>
      </c>
      <c r="R721">
        <v>-5705.83</v>
      </c>
      <c r="S721">
        <v>-19.422899999999998</v>
      </c>
      <c r="T721">
        <v>-2552.6799999999998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-3227.83</v>
      </c>
      <c r="G722">
        <v>715.60400000000004</v>
      </c>
      <c r="H722">
        <v>700.37900000000002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-6182.19</v>
      </c>
      <c r="P722">
        <v>7.2429399999999999</v>
      </c>
      <c r="Q722">
        <v>-2472.35</v>
      </c>
      <c r="R722">
        <v>-5559.99</v>
      </c>
      <c r="S722">
        <v>-51.0274</v>
      </c>
      <c r="T722">
        <v>-2489.4699999999998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-6097.25</v>
      </c>
      <c r="P723">
        <v>128.72399999999999</v>
      </c>
      <c r="Q723">
        <v>-2496.71</v>
      </c>
      <c r="R723">
        <v>-5401.97</v>
      </c>
      <c r="S723">
        <v>-140.904</v>
      </c>
      <c r="T723">
        <v>-2426.2600000000002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-4953.26</v>
      </c>
      <c r="G724">
        <v>1286.8800000000001</v>
      </c>
      <c r="H724">
        <v>1432.56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-5919.81</v>
      </c>
      <c r="P724">
        <v>325.59500000000003</v>
      </c>
      <c r="Q724">
        <v>-2535.56</v>
      </c>
      <c r="R724">
        <v>-5302.22</v>
      </c>
      <c r="S724">
        <v>-209.048</v>
      </c>
      <c r="T724">
        <v>-2382.48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-8034.72</v>
      </c>
      <c r="G725">
        <v>2239.4499999999998</v>
      </c>
      <c r="H725">
        <v>2403.63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-5730.18</v>
      </c>
      <c r="P725">
        <v>566.25199999999995</v>
      </c>
      <c r="Q725">
        <v>-2462.79</v>
      </c>
      <c r="R725">
        <v>-5200.16</v>
      </c>
      <c r="S725">
        <v>-221.22800000000001</v>
      </c>
      <c r="T725">
        <v>-2350.87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-8238.0400000000009</v>
      </c>
      <c r="G726">
        <v>2233.66</v>
      </c>
      <c r="H726">
        <v>2182.1999999999998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-5657.11</v>
      </c>
      <c r="P726">
        <v>683.10799999999995</v>
      </c>
      <c r="Q726">
        <v>-2285.35</v>
      </c>
      <c r="R726">
        <v>-5093.17</v>
      </c>
      <c r="S726">
        <v>-201.80199999999999</v>
      </c>
      <c r="T726">
        <v>-2319.27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-8496.4599999999991</v>
      </c>
      <c r="G727">
        <v>2027.07</v>
      </c>
      <c r="H727">
        <v>1844.77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-5618.25</v>
      </c>
      <c r="P727">
        <v>695.28700000000003</v>
      </c>
      <c r="Q727">
        <v>-2095.7199999999998</v>
      </c>
      <c r="R727">
        <v>-5017.78</v>
      </c>
      <c r="S727">
        <v>-209.05</v>
      </c>
      <c r="T727">
        <v>-2287.66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-8693.99</v>
      </c>
      <c r="G728">
        <v>1960.03</v>
      </c>
      <c r="H728">
        <v>1641.08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-5574.47</v>
      </c>
      <c r="P728">
        <v>637.00699999999995</v>
      </c>
      <c r="Q728">
        <v>-2042.08</v>
      </c>
      <c r="R728">
        <v>-4974</v>
      </c>
      <c r="S728">
        <v>-201.80099999999999</v>
      </c>
      <c r="T728">
        <v>-2275.48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-8818.66</v>
      </c>
      <c r="G729">
        <v>1975.25</v>
      </c>
      <c r="H729">
        <v>1385.92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-5601.15</v>
      </c>
      <c r="P729">
        <v>619.90200000000004</v>
      </c>
      <c r="Q729">
        <v>-2112.54</v>
      </c>
      <c r="R729">
        <v>-5020.1000000000004</v>
      </c>
      <c r="S729">
        <v>-170.196</v>
      </c>
      <c r="T729">
        <v>-2294.91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-8897.67</v>
      </c>
      <c r="G730">
        <v>1878.11</v>
      </c>
      <c r="H730">
        <v>1191.3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-5703.21</v>
      </c>
      <c r="P730">
        <v>632.07899999999995</v>
      </c>
      <c r="Q730">
        <v>-2207.35</v>
      </c>
      <c r="R730">
        <v>-5114.92</v>
      </c>
      <c r="S730">
        <v>-138.59200000000001</v>
      </c>
      <c r="T730">
        <v>-2307.09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-9049.5400000000009</v>
      </c>
      <c r="G731">
        <v>1720.08</v>
      </c>
      <c r="H731">
        <v>999.93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-5771.35</v>
      </c>
      <c r="P731">
        <v>651.50699999999995</v>
      </c>
      <c r="Q731">
        <v>-2302.17</v>
      </c>
      <c r="R731">
        <v>-5209.7299999999996</v>
      </c>
      <c r="S731">
        <v>-106.98699999999999</v>
      </c>
      <c r="T731">
        <v>-2307.09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-9174.2099999999991</v>
      </c>
      <c r="G732">
        <v>1440.63</v>
      </c>
      <c r="H732">
        <v>908.61300000000006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-5861.24</v>
      </c>
      <c r="P732">
        <v>702.54100000000005</v>
      </c>
      <c r="Q732">
        <v>-2435.84</v>
      </c>
      <c r="R732">
        <v>-5265.68</v>
      </c>
      <c r="S732">
        <v>-75.382900000000006</v>
      </c>
      <c r="T732">
        <v>-2326.52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-9253.2199999999993</v>
      </c>
      <c r="G733">
        <v>1085.08</v>
      </c>
      <c r="H733">
        <v>884.327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-6045.94</v>
      </c>
      <c r="P733">
        <v>726.89099999999996</v>
      </c>
      <c r="Q733">
        <v>-2516.14</v>
      </c>
      <c r="R733">
        <v>-5297.29</v>
      </c>
      <c r="S733">
        <v>-43.778399999999998</v>
      </c>
      <c r="T733">
        <v>-2358.12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-9307.9500000000007</v>
      </c>
      <c r="G734">
        <v>802.39300000000003</v>
      </c>
      <c r="H734">
        <v>844.82100000000003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-6189.46</v>
      </c>
      <c r="P734">
        <v>649.17100000000005</v>
      </c>
      <c r="Q734">
        <v>-2547.75</v>
      </c>
      <c r="R734">
        <v>-5328.89</v>
      </c>
      <c r="S734">
        <v>-12.1739</v>
      </c>
      <c r="T734">
        <v>-2350.87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-9347.4500000000007</v>
      </c>
      <c r="G735">
        <v>711.08900000000006</v>
      </c>
      <c r="H735">
        <v>829.60400000000004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-6225.98</v>
      </c>
      <c r="P735">
        <v>542.18299999999999</v>
      </c>
      <c r="Q735">
        <v>-2559.92</v>
      </c>
      <c r="R735">
        <v>-5438.22</v>
      </c>
      <c r="S735">
        <v>19.430599999999998</v>
      </c>
      <c r="T735">
        <v>-2338.69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-9314.09</v>
      </c>
      <c r="G736">
        <v>662.51099999999997</v>
      </c>
      <c r="H736">
        <v>853.89200000000005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-6206.55</v>
      </c>
      <c r="P736">
        <v>408.50700000000001</v>
      </c>
      <c r="Q736">
        <v>-2657.08</v>
      </c>
      <c r="R736">
        <v>-5537.95</v>
      </c>
      <c r="S736">
        <v>51.0351</v>
      </c>
      <c r="T736">
        <v>-2358.12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-9113.6299999999992</v>
      </c>
      <c r="G737">
        <v>607.78899999999999</v>
      </c>
      <c r="H737">
        <v>844.81899999999996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-6097.21</v>
      </c>
      <c r="P737">
        <v>269.91699999999997</v>
      </c>
      <c r="Q737">
        <v>-2756.8</v>
      </c>
      <c r="R737">
        <v>-5620.59</v>
      </c>
      <c r="S737">
        <v>63.207900000000002</v>
      </c>
      <c r="T737">
        <v>-2409.16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-8958.5400000000009</v>
      </c>
      <c r="G738">
        <v>568.28399999999999</v>
      </c>
      <c r="H738">
        <v>853.89400000000001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-5919.76</v>
      </c>
      <c r="P738">
        <v>162.93100000000001</v>
      </c>
      <c r="Q738">
        <v>-2878.31</v>
      </c>
      <c r="R738">
        <v>-5695.97</v>
      </c>
      <c r="S738">
        <v>102.072</v>
      </c>
      <c r="T738">
        <v>-2433.5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-8903.82</v>
      </c>
      <c r="G739">
        <v>528.77800000000002</v>
      </c>
      <c r="H739">
        <v>893.399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-5691.27</v>
      </c>
      <c r="P739">
        <v>145.84899999999999</v>
      </c>
      <c r="Q739">
        <v>-3016.9</v>
      </c>
      <c r="R739">
        <v>-5662.02</v>
      </c>
      <c r="S739">
        <v>87.550200000000004</v>
      </c>
      <c r="T739">
        <v>-2433.5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-8985.7800000000007</v>
      </c>
      <c r="G740">
        <v>489.27199999999999</v>
      </c>
      <c r="H740">
        <v>884.322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-5477.3</v>
      </c>
      <c r="P740">
        <v>196.886</v>
      </c>
      <c r="Q740">
        <v>-3182.18</v>
      </c>
      <c r="R740">
        <v>-5547.77</v>
      </c>
      <c r="S740">
        <v>82.641199999999998</v>
      </c>
      <c r="T740">
        <v>-2414.0700000000002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-9095.2099999999991</v>
      </c>
      <c r="G741">
        <v>498.35199999999998</v>
      </c>
      <c r="H741">
        <v>893.40099999999995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-5365.41</v>
      </c>
      <c r="P741">
        <v>279.529</v>
      </c>
      <c r="Q741">
        <v>-3313.51</v>
      </c>
      <c r="R741">
        <v>-5401.92</v>
      </c>
      <c r="S741">
        <v>94.811800000000005</v>
      </c>
      <c r="T741">
        <v>-2363.0300000000002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-9174.2199999999993</v>
      </c>
      <c r="G742">
        <v>586.44299999999998</v>
      </c>
      <c r="H742">
        <v>932.90599999999995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-5321.63</v>
      </c>
      <c r="P742">
        <v>335.47399999999999</v>
      </c>
      <c r="Q742">
        <v>-3408.32</v>
      </c>
      <c r="R742">
        <v>-5302.2</v>
      </c>
      <c r="S742">
        <v>94.811800000000005</v>
      </c>
      <c r="T742">
        <v>-2377.56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-9277.5300000000007</v>
      </c>
      <c r="G743">
        <v>632.07899999999995</v>
      </c>
      <c r="H743">
        <v>826.649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-5328.9</v>
      </c>
      <c r="P743">
        <v>405.94799999999998</v>
      </c>
      <c r="Q743">
        <v>-3483.7</v>
      </c>
      <c r="R743">
        <v>-5336.16</v>
      </c>
      <c r="S743">
        <v>75.376800000000003</v>
      </c>
      <c r="T743">
        <v>-2382.46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-9420.34</v>
      </c>
      <c r="G744">
        <v>680.66800000000001</v>
      </c>
      <c r="H744">
        <v>726.29899999999998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-5341.07</v>
      </c>
      <c r="P744">
        <v>423.02</v>
      </c>
      <c r="Q744">
        <v>-3644.09</v>
      </c>
      <c r="R744">
        <v>-5508.72</v>
      </c>
      <c r="S744">
        <v>102.07899999999999</v>
      </c>
      <c r="T744">
        <v>-2389.73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-9529.77</v>
      </c>
      <c r="G745">
        <v>613.90800000000002</v>
      </c>
      <c r="H745">
        <v>711.08900000000006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-5360.5</v>
      </c>
      <c r="P745">
        <v>469.16</v>
      </c>
      <c r="Q745">
        <v>-3807.01</v>
      </c>
      <c r="R745">
        <v>-5749.39</v>
      </c>
      <c r="S745">
        <v>106.98</v>
      </c>
      <c r="T745">
        <v>-2421.34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-9608.7900000000009</v>
      </c>
      <c r="G746">
        <v>431.59</v>
      </c>
      <c r="H746">
        <v>759.68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-5528.16</v>
      </c>
      <c r="P746">
        <v>602.846</v>
      </c>
      <c r="Q746">
        <v>-3894.55</v>
      </c>
      <c r="R746">
        <v>-5963.35</v>
      </c>
      <c r="S746">
        <v>94.811800000000005</v>
      </c>
      <c r="T746">
        <v>-2472.38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-9736.39</v>
      </c>
      <c r="G747">
        <v>379.84100000000001</v>
      </c>
      <c r="H747">
        <v>911.58100000000002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-5742.13</v>
      </c>
      <c r="P747">
        <v>858.05499999999995</v>
      </c>
      <c r="Q747">
        <v>-3938.33</v>
      </c>
      <c r="R747">
        <v>-6172.41</v>
      </c>
      <c r="S747">
        <v>75.374600000000001</v>
      </c>
      <c r="T747">
        <v>-2516.15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-9797.2199999999993</v>
      </c>
      <c r="G748">
        <v>492.238</v>
      </c>
      <c r="H748">
        <v>1157.7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-5970.63</v>
      </c>
      <c r="P748">
        <v>1232.4100000000001</v>
      </c>
      <c r="Q748">
        <v>-4047.68</v>
      </c>
      <c r="R748">
        <v>-6335.33</v>
      </c>
      <c r="S748">
        <v>82.645700000000005</v>
      </c>
      <c r="T748">
        <v>-2528.3200000000002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-9870.1200000000008</v>
      </c>
      <c r="G749">
        <v>674.55899999999997</v>
      </c>
      <c r="H749">
        <v>1337.05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-6165.15</v>
      </c>
      <c r="P749">
        <v>1682.15</v>
      </c>
      <c r="Q749">
        <v>-4127.95</v>
      </c>
      <c r="R749">
        <v>-6364.56</v>
      </c>
      <c r="S749">
        <v>94.811800000000005</v>
      </c>
      <c r="T749">
        <v>-2528.3200000000002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-10085.799999999999</v>
      </c>
      <c r="G750">
        <v>872.08699999999999</v>
      </c>
      <c r="H750">
        <v>1479.87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-6362.05</v>
      </c>
      <c r="P750">
        <v>2156.2199999999998</v>
      </c>
      <c r="Q750">
        <v>-4140.12</v>
      </c>
      <c r="R750">
        <v>-6313.52</v>
      </c>
      <c r="S750">
        <v>133.69</v>
      </c>
      <c r="T750">
        <v>-2508.88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-10313.799999999999</v>
      </c>
      <c r="G751">
        <v>1069.6099999999999</v>
      </c>
      <c r="H751">
        <v>1613.59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-6622.16</v>
      </c>
      <c r="P751">
        <v>2435.89</v>
      </c>
      <c r="Q751">
        <v>-4062.36</v>
      </c>
      <c r="R751">
        <v>-6289.19</v>
      </c>
      <c r="S751">
        <v>158.02000000000001</v>
      </c>
      <c r="T751">
        <v>-2496.71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-10535.6</v>
      </c>
      <c r="G752">
        <v>1315.74</v>
      </c>
      <c r="H752">
        <v>1707.81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-6945.48</v>
      </c>
      <c r="P752">
        <v>2418.9499999999998</v>
      </c>
      <c r="Q752">
        <v>-3897.06</v>
      </c>
      <c r="R752">
        <v>-6425.26</v>
      </c>
      <c r="S752">
        <v>138.58000000000001</v>
      </c>
      <c r="T752">
        <v>-2516.15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-10724</v>
      </c>
      <c r="G753">
        <v>1567.98</v>
      </c>
      <c r="H753">
        <v>1641.01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-7312.57</v>
      </c>
      <c r="P753">
        <v>2137.0100000000002</v>
      </c>
      <c r="Q753">
        <v>-3649.11</v>
      </c>
      <c r="R753">
        <v>-6646.5</v>
      </c>
      <c r="S753">
        <v>145.85599999999999</v>
      </c>
      <c r="T753">
        <v>-2547.7600000000002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-10784.8</v>
      </c>
      <c r="G754">
        <v>1537.7</v>
      </c>
      <c r="H754">
        <v>1312.88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-7652.94</v>
      </c>
      <c r="P754">
        <v>1582.79</v>
      </c>
      <c r="Q754">
        <v>-3442.44</v>
      </c>
      <c r="R754">
        <v>-6848.29</v>
      </c>
      <c r="S754">
        <v>138.57900000000001</v>
      </c>
      <c r="T754">
        <v>-2559.92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-10784.8</v>
      </c>
      <c r="G755">
        <v>1315.87</v>
      </c>
      <c r="H755">
        <v>902.62199999999996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-7968.99</v>
      </c>
      <c r="P755">
        <v>782.99900000000002</v>
      </c>
      <c r="Q755">
        <v>-3381.62</v>
      </c>
      <c r="R755">
        <v>-6979.59</v>
      </c>
      <c r="S755">
        <v>126.416</v>
      </c>
      <c r="T755">
        <v>-2579.36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-10784.8</v>
      </c>
      <c r="G756">
        <v>1054.53</v>
      </c>
      <c r="H756">
        <v>410.35500000000002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-8168.38</v>
      </c>
      <c r="P756">
        <v>-121.369</v>
      </c>
      <c r="Q756">
        <v>-3634.37</v>
      </c>
      <c r="R756">
        <v>-7035.52</v>
      </c>
      <c r="S756">
        <v>106.974</v>
      </c>
      <c r="T756">
        <v>-2591.52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-10663.3</v>
      </c>
      <c r="G757">
        <v>753.69100000000003</v>
      </c>
      <c r="H757">
        <v>-94.117099999999994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-8119.81</v>
      </c>
      <c r="P757">
        <v>-882.35799999999995</v>
      </c>
      <c r="Q757">
        <v>-4278.54</v>
      </c>
      <c r="R757">
        <v>-7008.79</v>
      </c>
      <c r="S757">
        <v>75.369</v>
      </c>
      <c r="T757">
        <v>-2572.08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-10587.3</v>
      </c>
      <c r="G758">
        <v>559.16600000000005</v>
      </c>
      <c r="H758">
        <v>-349.447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-7864.57</v>
      </c>
      <c r="P758">
        <v>-1234.96</v>
      </c>
      <c r="Q758">
        <v>-5146.43</v>
      </c>
      <c r="R758">
        <v>-6984.47</v>
      </c>
      <c r="S758">
        <v>63.207900000000002</v>
      </c>
      <c r="T758">
        <v>-2540.48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-10611.6</v>
      </c>
      <c r="G759">
        <v>610.78300000000002</v>
      </c>
      <c r="H759">
        <v>-346.44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-7548.53</v>
      </c>
      <c r="P759">
        <v>-1081.8800000000001</v>
      </c>
      <c r="Q759">
        <v>-5712.97</v>
      </c>
      <c r="R759">
        <v>-7003.92</v>
      </c>
      <c r="S759">
        <v>43.764000000000003</v>
      </c>
      <c r="T759">
        <v>-2528.3200000000002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-10772.7</v>
      </c>
      <c r="G760">
        <v>817.41700000000003</v>
      </c>
      <c r="H760">
        <v>-170.20599999999999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-7349.15</v>
      </c>
      <c r="P760">
        <v>-598.11900000000003</v>
      </c>
      <c r="Q760">
        <v>-5730.06</v>
      </c>
      <c r="R760">
        <v>-7074.41</v>
      </c>
      <c r="S760">
        <v>12.1595</v>
      </c>
      <c r="T760">
        <v>-2528.3200000000002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-11131.2</v>
      </c>
      <c r="G761">
        <v>1078.76</v>
      </c>
      <c r="H761">
        <v>212.66499999999999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-7242.18</v>
      </c>
      <c r="P761">
        <v>-107.017</v>
      </c>
      <c r="Q761">
        <v>-5345.99</v>
      </c>
      <c r="R761">
        <v>-7188.67</v>
      </c>
      <c r="S761">
        <v>19.445</v>
      </c>
      <c r="T761">
        <v>-2508.87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-11590.1</v>
      </c>
      <c r="G762">
        <v>1598.37</v>
      </c>
      <c r="H762">
        <v>711.03899999999999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-7186.25</v>
      </c>
      <c r="P762">
        <v>277.10899999999998</v>
      </c>
      <c r="Q762">
        <v>-4995.88</v>
      </c>
      <c r="R762">
        <v>-7431.76</v>
      </c>
      <c r="S762">
        <v>51.049500000000002</v>
      </c>
      <c r="T762">
        <v>-2496.71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-11918.3</v>
      </c>
      <c r="G763">
        <v>2391.5</v>
      </c>
      <c r="H763">
        <v>1078.77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-7037.97</v>
      </c>
      <c r="P763">
        <v>663.65</v>
      </c>
      <c r="Q763">
        <v>-4879.17</v>
      </c>
      <c r="R763">
        <v>-7747.8</v>
      </c>
      <c r="S763">
        <v>82.653999999999996</v>
      </c>
      <c r="T763">
        <v>-2535.6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-12252.6</v>
      </c>
      <c r="G764">
        <v>3236.31</v>
      </c>
      <c r="H764">
        <v>1160.8399999999999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-6933.42</v>
      </c>
      <c r="P764">
        <v>1152.3</v>
      </c>
      <c r="Q764">
        <v>-4867.01</v>
      </c>
      <c r="R764">
        <v>-8044.4</v>
      </c>
      <c r="S764">
        <v>133.70500000000001</v>
      </c>
      <c r="T764">
        <v>-2540.4699999999998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-12599</v>
      </c>
      <c r="G765">
        <v>3920.08</v>
      </c>
      <c r="H765">
        <v>1024.0999999999999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-7096.29</v>
      </c>
      <c r="P765">
        <v>1709.02</v>
      </c>
      <c r="Q765">
        <v>-4808.67</v>
      </c>
      <c r="R765">
        <v>-8289.9500000000007</v>
      </c>
      <c r="S765">
        <v>177.46700000000001</v>
      </c>
      <c r="T765">
        <v>-2547.7600000000002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-12939.4</v>
      </c>
      <c r="G766">
        <v>4634.21</v>
      </c>
      <c r="H766">
        <v>680.71199999999999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-7555.76</v>
      </c>
      <c r="P766">
        <v>2102.87</v>
      </c>
      <c r="Q766">
        <v>-4577.72</v>
      </c>
      <c r="R766">
        <v>-8472.2800000000007</v>
      </c>
      <c r="S766">
        <v>209.071</v>
      </c>
      <c r="T766">
        <v>-2579.37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-13294.9</v>
      </c>
      <c r="G767">
        <v>5375.7</v>
      </c>
      <c r="H767">
        <v>221.84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-8241.33</v>
      </c>
      <c r="P767">
        <v>2251.17</v>
      </c>
      <c r="Q767">
        <v>-4067.19</v>
      </c>
      <c r="R767">
        <v>-8649.75</v>
      </c>
      <c r="S767">
        <v>260.12400000000002</v>
      </c>
      <c r="T767">
        <v>-2610.9699999999998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-13626.2</v>
      </c>
      <c r="G768">
        <v>6184.05</v>
      </c>
      <c r="H768">
        <v>-154.983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-9097.08</v>
      </c>
      <c r="P768">
        <v>2119.89</v>
      </c>
      <c r="Q768">
        <v>-3318.41</v>
      </c>
      <c r="R768">
        <v>-8742.14</v>
      </c>
      <c r="S768">
        <v>303.88400000000001</v>
      </c>
      <c r="T768">
        <v>-2642.58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-13723.4</v>
      </c>
      <c r="G769">
        <v>7271.97</v>
      </c>
      <c r="H769">
        <v>-446.71600000000001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-9780.2199999999993</v>
      </c>
      <c r="P769">
        <v>1672.57</v>
      </c>
      <c r="Q769">
        <v>-2652.29</v>
      </c>
      <c r="R769">
        <v>-8715.39</v>
      </c>
      <c r="S769">
        <v>296.58999999999997</v>
      </c>
      <c r="T769">
        <v>-2654.73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-13538</v>
      </c>
      <c r="G770">
        <v>8642.52</v>
      </c>
      <c r="H770">
        <v>-650.31799999999998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-10239.700000000001</v>
      </c>
      <c r="P770">
        <v>1045.3399999999999</v>
      </c>
      <c r="Q770">
        <v>-2258.46</v>
      </c>
      <c r="R770">
        <v>-8691.08</v>
      </c>
      <c r="S770">
        <v>245.536</v>
      </c>
      <c r="T770">
        <v>-2654.73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-13723.4</v>
      </c>
      <c r="G771">
        <v>9569.34</v>
      </c>
      <c r="H771">
        <v>-954.21799999999996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-10514.4</v>
      </c>
      <c r="P771">
        <v>556.69399999999996</v>
      </c>
      <c r="Q771">
        <v>-1915.66</v>
      </c>
      <c r="R771">
        <v>-8768.89</v>
      </c>
      <c r="S771">
        <v>221.22800000000001</v>
      </c>
      <c r="T771">
        <v>-2674.18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-14367.7</v>
      </c>
      <c r="G772">
        <v>9408.2099999999991</v>
      </c>
      <c r="H772">
        <v>-863.00199999999995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-10412.299999999999</v>
      </c>
      <c r="P772">
        <v>196.89099999999999</v>
      </c>
      <c r="Q772">
        <v>-1380.8</v>
      </c>
      <c r="R772">
        <v>-8895.2999999999993</v>
      </c>
      <c r="S772">
        <v>182.32599999999999</v>
      </c>
      <c r="T772">
        <v>-2744.69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-15094</v>
      </c>
      <c r="G773">
        <v>8168.26</v>
      </c>
      <c r="H773">
        <v>-78.916899999999998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-9719.34</v>
      </c>
      <c r="P773">
        <v>-34.049300000000002</v>
      </c>
      <c r="Q773">
        <v>-807.06799999999998</v>
      </c>
      <c r="R773">
        <v>-8807.76</v>
      </c>
      <c r="S773">
        <v>119.117</v>
      </c>
      <c r="T773">
        <v>-2781.15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-16023.9</v>
      </c>
      <c r="G774">
        <v>5697.5</v>
      </c>
      <c r="H774">
        <v>534.87400000000002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-8498.8799999999992</v>
      </c>
      <c r="P774">
        <v>60.803899999999999</v>
      </c>
      <c r="Q774">
        <v>-542.11900000000003</v>
      </c>
      <c r="R774">
        <v>-8430.91</v>
      </c>
      <c r="S774">
        <v>75.359899999999996</v>
      </c>
      <c r="T774">
        <v>-2742.24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-17552.599999999999</v>
      </c>
      <c r="G775">
        <v>1965.61</v>
      </c>
      <c r="H775">
        <v>404.11200000000002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-7127.74</v>
      </c>
      <c r="P775">
        <v>585.97500000000002</v>
      </c>
      <c r="Q775">
        <v>-466.75799999999998</v>
      </c>
      <c r="R775">
        <v>-7937.39</v>
      </c>
      <c r="S775">
        <v>24.302900000000001</v>
      </c>
      <c r="T775">
        <v>-2698.49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-18348.5</v>
      </c>
      <c r="G776">
        <v>-276.67899999999997</v>
      </c>
      <c r="H776">
        <v>723.35599999999999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-6060.54</v>
      </c>
      <c r="P776">
        <v>1145.0999999999999</v>
      </c>
      <c r="Q776">
        <v>-481.36099999999999</v>
      </c>
      <c r="R776">
        <v>-7490.08</v>
      </c>
      <c r="S776">
        <v>-38.906100000000002</v>
      </c>
      <c r="T776">
        <v>-2686.34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-17339.3</v>
      </c>
      <c r="G777">
        <v>2222.14</v>
      </c>
      <c r="H777">
        <v>3580.41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-5545.23</v>
      </c>
      <c r="P777">
        <v>1405.18</v>
      </c>
      <c r="Q777">
        <v>-447.30200000000002</v>
      </c>
      <c r="R777">
        <v>-7215.39</v>
      </c>
      <c r="S777">
        <v>-121.569</v>
      </c>
      <c r="T777">
        <v>-2686.34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-16038.8</v>
      </c>
      <c r="G778">
        <v>6291.04</v>
      </c>
      <c r="H778">
        <v>6828.75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-5591.51</v>
      </c>
      <c r="P778">
        <v>1356.51</v>
      </c>
      <c r="Q778">
        <v>-391.39699999999999</v>
      </c>
      <c r="R778">
        <v>-7200.85</v>
      </c>
      <c r="S778">
        <v>-235.83600000000001</v>
      </c>
      <c r="T778">
        <v>-2744.7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-15716.9</v>
      </c>
      <c r="G779">
        <v>7338.69</v>
      </c>
      <c r="H779">
        <v>8445.1200000000008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-6038.89</v>
      </c>
      <c r="P779">
        <v>1217.94</v>
      </c>
      <c r="Q779">
        <v>-398.702</v>
      </c>
      <c r="R779">
        <v>-7354.03</v>
      </c>
      <c r="S779">
        <v>-362.25400000000002</v>
      </c>
      <c r="T779">
        <v>-2839.51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-15324.7</v>
      </c>
      <c r="G780">
        <v>4995.13</v>
      </c>
      <c r="H780">
        <v>8177.31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-6685.6</v>
      </c>
      <c r="P780">
        <v>1169.3499999999999</v>
      </c>
      <c r="Q780">
        <v>-547.03800000000001</v>
      </c>
      <c r="R780">
        <v>-7485.29</v>
      </c>
      <c r="S780">
        <v>-488.67200000000003</v>
      </c>
      <c r="T780">
        <v>-2914.87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-14175.9</v>
      </c>
      <c r="G781">
        <v>2433.65</v>
      </c>
      <c r="H781">
        <v>7004.24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-7361.44</v>
      </c>
      <c r="P781">
        <v>1247.17</v>
      </c>
      <c r="Q781">
        <v>-807.18100000000004</v>
      </c>
      <c r="R781">
        <v>-7482.83</v>
      </c>
      <c r="S781">
        <v>-595.63400000000001</v>
      </c>
      <c r="T781">
        <v>-2958.62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-13848.1</v>
      </c>
      <c r="G782">
        <v>905.27599999999995</v>
      </c>
      <c r="H782">
        <v>5861.66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-7966.76</v>
      </c>
      <c r="P782">
        <v>1315.22</v>
      </c>
      <c r="Q782">
        <v>-1130.53</v>
      </c>
      <c r="R782">
        <v>-7380.71</v>
      </c>
      <c r="S782">
        <v>-670.99099999999999</v>
      </c>
      <c r="T782">
        <v>-2990.23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-13547</v>
      </c>
      <c r="G783">
        <v>458.875</v>
      </c>
      <c r="H783">
        <v>4138.34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-8535.64</v>
      </c>
      <c r="P783">
        <v>1405.19</v>
      </c>
      <c r="Q783">
        <v>-1400.36</v>
      </c>
      <c r="R783">
        <v>-7234.83</v>
      </c>
      <c r="S783">
        <v>-773.11400000000003</v>
      </c>
      <c r="T783">
        <v>-2982.92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-11619.8</v>
      </c>
      <c r="G784">
        <v>619.98900000000003</v>
      </c>
      <c r="H784">
        <v>1956.4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-8832.1200000000008</v>
      </c>
      <c r="P784">
        <v>1492.7</v>
      </c>
      <c r="Q784">
        <v>-1602.13</v>
      </c>
      <c r="R784">
        <v>-7115.72</v>
      </c>
      <c r="S784">
        <v>-841.16</v>
      </c>
      <c r="T784">
        <v>-2990.23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-7036.25</v>
      </c>
      <c r="G785">
        <v>1732.63</v>
      </c>
      <c r="H785">
        <v>400.78800000000001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-8763.9599999999991</v>
      </c>
      <c r="P785">
        <v>1439.16</v>
      </c>
      <c r="Q785">
        <v>-1694.47</v>
      </c>
      <c r="R785">
        <v>-6981.99</v>
      </c>
      <c r="S785">
        <v>-872.76400000000001</v>
      </c>
      <c r="T785">
        <v>-2982.92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-2192.71</v>
      </c>
      <c r="G786">
        <v>1640.6</v>
      </c>
      <c r="H786">
        <v>787.48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-8379.75</v>
      </c>
      <c r="P786">
        <v>1215.45</v>
      </c>
      <c r="Q786">
        <v>-1628.78</v>
      </c>
      <c r="R786">
        <v>-6804.51</v>
      </c>
      <c r="S786">
        <v>-943.28599999999994</v>
      </c>
      <c r="T786">
        <v>-2970.77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-5515.12</v>
      </c>
      <c r="G787">
        <v>-4190.41</v>
      </c>
      <c r="H787">
        <v>2057.6999999999998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-7835.16</v>
      </c>
      <c r="P787">
        <v>853.17100000000005</v>
      </c>
      <c r="Q787">
        <v>-1560.74</v>
      </c>
      <c r="R787">
        <v>-6673.26</v>
      </c>
      <c r="S787">
        <v>-1018.64</v>
      </c>
      <c r="T787">
        <v>-2951.31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-9560.73</v>
      </c>
      <c r="G788">
        <v>-7375.17</v>
      </c>
      <c r="H788">
        <v>3258.05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-7324.66</v>
      </c>
      <c r="P788">
        <v>403.39299999999997</v>
      </c>
      <c r="Q788">
        <v>-1606.97</v>
      </c>
      <c r="R788">
        <v>-6636.83</v>
      </c>
      <c r="S788">
        <v>-1081.8499999999999</v>
      </c>
      <c r="T788">
        <v>-2958.63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-7890.53</v>
      </c>
      <c r="G789">
        <v>-4179.6099999999997</v>
      </c>
      <c r="H789">
        <v>4564.84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-6967.35</v>
      </c>
      <c r="P789">
        <v>46.086500000000001</v>
      </c>
      <c r="Q789">
        <v>-1721.25</v>
      </c>
      <c r="R789">
        <v>-6675.75</v>
      </c>
      <c r="S789">
        <v>-1106.1400000000001</v>
      </c>
      <c r="T789">
        <v>-2951.31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-4630.04</v>
      </c>
      <c r="G790">
        <v>351.08499999999998</v>
      </c>
      <c r="H790">
        <v>5169.1099999999997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-6741.29</v>
      </c>
      <c r="P790">
        <v>-102.129</v>
      </c>
      <c r="Q790">
        <v>-1886.58</v>
      </c>
      <c r="R790">
        <v>-6777.88</v>
      </c>
      <c r="S790">
        <v>-1106.1400000000001</v>
      </c>
      <c r="T790">
        <v>-2939.17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-2527.6999999999998</v>
      </c>
      <c r="G791">
        <v>3313.21</v>
      </c>
      <c r="H791">
        <v>4533.51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-6629.51</v>
      </c>
      <c r="P791">
        <v>9.8128899999999994</v>
      </c>
      <c r="Q791">
        <v>-2037.29</v>
      </c>
      <c r="R791">
        <v>-6923.76</v>
      </c>
      <c r="S791">
        <v>-1125.5999999999999</v>
      </c>
      <c r="T791">
        <v>-2939.17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-1449.2</v>
      </c>
      <c r="G792">
        <v>4780.53</v>
      </c>
      <c r="H792">
        <v>3013.79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-6488.45</v>
      </c>
      <c r="P792">
        <v>192.12100000000001</v>
      </c>
      <c r="Q792">
        <v>-2163.71</v>
      </c>
      <c r="R792">
        <v>-7062.32</v>
      </c>
      <c r="S792">
        <v>-1137.74</v>
      </c>
      <c r="T792">
        <v>-2939.17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-999.67499999999995</v>
      </c>
      <c r="G793">
        <v>5588.72</v>
      </c>
      <c r="H793">
        <v>1357.67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-6337.75</v>
      </c>
      <c r="P793">
        <v>330.68099999999998</v>
      </c>
      <c r="Q793">
        <v>-2270.66</v>
      </c>
      <c r="R793">
        <v>-7013.58</v>
      </c>
      <c r="S793">
        <v>-1137.74</v>
      </c>
      <c r="T793">
        <v>-2900.24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-981.59900000000005</v>
      </c>
      <c r="G794">
        <v>5822.4</v>
      </c>
      <c r="H794">
        <v>20.734300000000001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-6152.94</v>
      </c>
      <c r="P794">
        <v>379.24700000000001</v>
      </c>
      <c r="Q794">
        <v>-2365.48</v>
      </c>
      <c r="R794">
        <v>-6836.09</v>
      </c>
      <c r="S794">
        <v>-1157.2</v>
      </c>
      <c r="T794">
        <v>-2837.03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-1319.08</v>
      </c>
      <c r="G795">
        <v>5344.97</v>
      </c>
      <c r="H795">
        <v>-750.83600000000001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-5912.25</v>
      </c>
      <c r="P795">
        <v>301.39299999999997</v>
      </c>
      <c r="Q795">
        <v>-2479.75</v>
      </c>
      <c r="R795">
        <v>-6607.54</v>
      </c>
      <c r="S795">
        <v>-1188.81</v>
      </c>
      <c r="T795">
        <v>-2734.9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-1744.49</v>
      </c>
      <c r="G796">
        <v>4302.3999999999996</v>
      </c>
      <c r="H796">
        <v>-1167.0899999999999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-5678.88</v>
      </c>
      <c r="P796">
        <v>213.904</v>
      </c>
      <c r="Q796">
        <v>-2567.2399999999998</v>
      </c>
      <c r="R796">
        <v>-6335.24</v>
      </c>
      <c r="S796">
        <v>-1181.49</v>
      </c>
      <c r="T796">
        <v>-2647.41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-1969.23</v>
      </c>
      <c r="G797">
        <v>2931.74</v>
      </c>
      <c r="H797">
        <v>-1376.65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-5516.04</v>
      </c>
      <c r="P797">
        <v>248.017</v>
      </c>
      <c r="Q797">
        <v>-2591.52</v>
      </c>
      <c r="R797">
        <v>-6109.19</v>
      </c>
      <c r="S797">
        <v>-1188.81</v>
      </c>
      <c r="T797">
        <v>-2564.73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-1966.09</v>
      </c>
      <c r="G798">
        <v>1518.7</v>
      </c>
      <c r="H798">
        <v>-1349.18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-5486.95</v>
      </c>
      <c r="P798">
        <v>323.36599999999999</v>
      </c>
      <c r="Q798">
        <v>-2552.59</v>
      </c>
      <c r="R798">
        <v>-5900.1</v>
      </c>
      <c r="S798">
        <v>-1162.02</v>
      </c>
      <c r="T798">
        <v>-2508.85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-2008.74</v>
      </c>
      <c r="G799">
        <v>573.97799999999995</v>
      </c>
      <c r="H799">
        <v>-1157.67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-5538.02</v>
      </c>
      <c r="P799">
        <v>444.97199999999998</v>
      </c>
      <c r="Q799">
        <v>-2430.9899999999998</v>
      </c>
      <c r="R799">
        <v>-5659.4</v>
      </c>
      <c r="S799">
        <v>-1118.28</v>
      </c>
      <c r="T799">
        <v>-2438.31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-2151.59</v>
      </c>
      <c r="G800">
        <v>340.37200000000001</v>
      </c>
      <c r="H800">
        <v>-798.97299999999996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-5581.76</v>
      </c>
      <c r="P800">
        <v>525.12900000000002</v>
      </c>
      <c r="Q800">
        <v>-2331.36</v>
      </c>
      <c r="R800">
        <v>-5464.96</v>
      </c>
      <c r="S800">
        <v>-1047.74</v>
      </c>
      <c r="T800">
        <v>-2343.5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-2358.2800000000002</v>
      </c>
      <c r="G801">
        <v>598.87800000000004</v>
      </c>
      <c r="H801">
        <v>-340.07799999999997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-5535.5</v>
      </c>
      <c r="P801">
        <v>420.46699999999998</v>
      </c>
      <c r="Q801">
        <v>-2346.02</v>
      </c>
      <c r="R801">
        <v>-5345.87</v>
      </c>
      <c r="S801">
        <v>-972.39300000000003</v>
      </c>
      <c r="T801">
        <v>-2287.62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-2595.31</v>
      </c>
      <c r="G802">
        <v>993.93399999999997</v>
      </c>
      <c r="H802">
        <v>60.986699999999999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-5460.15</v>
      </c>
      <c r="P802">
        <v>191.905</v>
      </c>
      <c r="Q802">
        <v>-2467.63</v>
      </c>
      <c r="R802">
        <v>-5251.06</v>
      </c>
      <c r="S802">
        <v>-928.65099999999995</v>
      </c>
      <c r="T802">
        <v>-2256.02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-2856.68</v>
      </c>
      <c r="G803">
        <v>1242.98</v>
      </c>
      <c r="H803">
        <v>294.86399999999998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-5416.41</v>
      </c>
      <c r="P803">
        <v>-119.334</v>
      </c>
      <c r="Q803">
        <v>-2586.7199999999998</v>
      </c>
      <c r="R803">
        <v>-5195.18</v>
      </c>
      <c r="S803">
        <v>-858.11099999999999</v>
      </c>
      <c r="T803">
        <v>-2224.41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-3181.89</v>
      </c>
      <c r="G804">
        <v>1133.31</v>
      </c>
      <c r="H804">
        <v>404.21499999999997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-5462.68</v>
      </c>
      <c r="P804">
        <v>-369.642</v>
      </c>
      <c r="Q804">
        <v>-2623.13</v>
      </c>
      <c r="R804">
        <v>-5144.1099999999997</v>
      </c>
      <c r="S804">
        <v>-782.76599999999996</v>
      </c>
      <c r="T804">
        <v>-2153.87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-3561.78</v>
      </c>
      <c r="G805">
        <v>929.78399999999999</v>
      </c>
      <c r="H805">
        <v>458.89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-5576.96</v>
      </c>
      <c r="P805">
        <v>-461.92399999999998</v>
      </c>
      <c r="Q805">
        <v>-2564.7199999999998</v>
      </c>
      <c r="R805">
        <v>-5041.96</v>
      </c>
      <c r="S805">
        <v>-739.02599999999995</v>
      </c>
      <c r="T805">
        <v>-2098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-4054.18</v>
      </c>
      <c r="G806">
        <v>844.77200000000005</v>
      </c>
      <c r="H806">
        <v>474.05900000000003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-5703.38</v>
      </c>
      <c r="P806">
        <v>-474.05900000000003</v>
      </c>
      <c r="Q806">
        <v>-2508.85</v>
      </c>
      <c r="R806">
        <v>-4935.0200000000004</v>
      </c>
      <c r="S806">
        <v>-707.42100000000005</v>
      </c>
      <c r="T806">
        <v>-2085.86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-4704.6099999999997</v>
      </c>
      <c r="G807">
        <v>926.95399999999995</v>
      </c>
      <c r="H807">
        <v>620.08399999999995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-5849.27</v>
      </c>
      <c r="P807">
        <v>-454.589</v>
      </c>
      <c r="Q807">
        <v>-2477.2399999999998</v>
      </c>
      <c r="R807">
        <v>-4859.67</v>
      </c>
      <c r="S807">
        <v>-675.81700000000001</v>
      </c>
      <c r="T807">
        <v>-2046.92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-5318.36</v>
      </c>
      <c r="G808">
        <v>963.28499999999997</v>
      </c>
      <c r="H808">
        <v>930.13300000000004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-6026.76</v>
      </c>
      <c r="P808">
        <v>-403.51400000000001</v>
      </c>
      <c r="Q808">
        <v>-2504.0500000000002</v>
      </c>
      <c r="R808">
        <v>-4874.34</v>
      </c>
      <c r="S808">
        <v>-624.74199999999996</v>
      </c>
      <c r="T808">
        <v>-2022.65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-5847.1</v>
      </c>
      <c r="G809">
        <v>729.06799999999998</v>
      </c>
      <c r="H809">
        <v>1237.01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-6138.5</v>
      </c>
      <c r="P809">
        <v>-340.30500000000001</v>
      </c>
      <c r="Q809">
        <v>-2528.3200000000002</v>
      </c>
      <c r="R809">
        <v>-4918.08</v>
      </c>
      <c r="S809">
        <v>-581.00400000000002</v>
      </c>
      <c r="T809">
        <v>-1983.71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-2320.29</v>
      </c>
      <c r="G810">
        <v>227.48</v>
      </c>
      <c r="H810">
        <v>515.62099999999998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-6143.3</v>
      </c>
      <c r="P810">
        <v>-257.62400000000002</v>
      </c>
      <c r="Q810">
        <v>-2547.79</v>
      </c>
      <c r="R810">
        <v>-4949.6899999999996</v>
      </c>
      <c r="S810">
        <v>-549.399</v>
      </c>
      <c r="T810">
        <v>-1939.97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-6092.22</v>
      </c>
      <c r="P811">
        <v>-143.339</v>
      </c>
      <c r="Q811">
        <v>-2598.86</v>
      </c>
      <c r="R811">
        <v>-5020.24</v>
      </c>
      <c r="S811">
        <v>-517.79499999999996</v>
      </c>
      <c r="T811">
        <v>-1947.31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-4868.2</v>
      </c>
      <c r="G812">
        <v>-267.75099999999998</v>
      </c>
      <c r="H812">
        <v>754.57100000000003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-6009.54</v>
      </c>
      <c r="P812">
        <v>2.5521799999999999</v>
      </c>
      <c r="Q812">
        <v>-2642.6</v>
      </c>
      <c r="R812">
        <v>-5095.58</v>
      </c>
      <c r="S812">
        <v>-505.66300000000001</v>
      </c>
      <c r="T812">
        <v>-1920.5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-8533.8700000000008</v>
      </c>
      <c r="G813">
        <v>-556.26300000000003</v>
      </c>
      <c r="H813">
        <v>1005.58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-5934.2</v>
      </c>
      <c r="P813">
        <v>141.101</v>
      </c>
      <c r="Q813">
        <v>-2654.73</v>
      </c>
      <c r="R813">
        <v>-5139.3100000000004</v>
      </c>
      <c r="S813">
        <v>-505.66300000000001</v>
      </c>
      <c r="T813">
        <v>-1915.71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-3426.73</v>
      </c>
      <c r="G814">
        <v>-242.601</v>
      </c>
      <c r="H814">
        <v>333.57600000000002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-5909.94</v>
      </c>
      <c r="P814">
        <v>228.571</v>
      </c>
      <c r="Q814">
        <v>-2654.73</v>
      </c>
      <c r="R814">
        <v>-5209.8599999999997</v>
      </c>
      <c r="S814">
        <v>-505.66300000000001</v>
      </c>
      <c r="T814">
        <v>-1927.84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-5948.89</v>
      </c>
      <c r="P815">
        <v>291.77999999999997</v>
      </c>
      <c r="Q815">
        <v>-2596.31</v>
      </c>
      <c r="R815">
        <v>-5324.15</v>
      </c>
      <c r="S815">
        <v>-564.08600000000001</v>
      </c>
      <c r="T815">
        <v>-1947.32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-6864.95</v>
      </c>
      <c r="G816">
        <v>-852.03200000000004</v>
      </c>
      <c r="H816">
        <v>-413.84399999999999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-6031.57</v>
      </c>
      <c r="P816">
        <v>354.99</v>
      </c>
      <c r="Q816">
        <v>-2598.87</v>
      </c>
      <c r="R816">
        <v>-5470.05</v>
      </c>
      <c r="S816">
        <v>-581</v>
      </c>
      <c r="T816">
        <v>-1959.44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-11408.2</v>
      </c>
      <c r="G817">
        <v>-1187.92</v>
      </c>
      <c r="H817">
        <v>-817.65099999999995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-6126.38</v>
      </c>
      <c r="P817">
        <v>418.19799999999998</v>
      </c>
      <c r="Q817">
        <v>-2662.08</v>
      </c>
      <c r="R817">
        <v>-5608.59</v>
      </c>
      <c r="S817">
        <v>-607.822</v>
      </c>
      <c r="T817">
        <v>-1998.4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-11891.4</v>
      </c>
      <c r="G818">
        <v>-871.87199999999996</v>
      </c>
      <c r="H818">
        <v>-1030.3399999999999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-6201.72</v>
      </c>
      <c r="P818">
        <v>384.02699999999999</v>
      </c>
      <c r="Q818">
        <v>-2764.24</v>
      </c>
      <c r="R818">
        <v>-5715.53</v>
      </c>
      <c r="S818">
        <v>-671.03099999999995</v>
      </c>
      <c r="T818">
        <v>-2061.6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-12526.7</v>
      </c>
      <c r="G819">
        <v>-628.86400000000003</v>
      </c>
      <c r="H819">
        <v>-1179.18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-6245.45</v>
      </c>
      <c r="P819">
        <v>289.21300000000002</v>
      </c>
      <c r="Q819">
        <v>-2851.7</v>
      </c>
      <c r="R819">
        <v>-5790.87</v>
      </c>
      <c r="S819">
        <v>-734.24</v>
      </c>
      <c r="T819">
        <v>-2105.34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-13310.9</v>
      </c>
      <c r="G820">
        <v>-455.68299999999999</v>
      </c>
      <c r="H820">
        <v>-1346.39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-6199.15</v>
      </c>
      <c r="P820">
        <v>155.44499999999999</v>
      </c>
      <c r="Q820">
        <v>-2934.39</v>
      </c>
      <c r="R820">
        <v>-5854.08</v>
      </c>
      <c r="S820">
        <v>-758.495</v>
      </c>
      <c r="T820">
        <v>-2136.94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-14189.2</v>
      </c>
      <c r="G821">
        <v>-589.827</v>
      </c>
      <c r="H821">
        <v>-1543.91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-6104.34</v>
      </c>
      <c r="P821">
        <v>55.856299999999997</v>
      </c>
      <c r="Q821">
        <v>-3048.68</v>
      </c>
      <c r="R821">
        <v>-5897.81</v>
      </c>
      <c r="S821">
        <v>-777.97199999999998</v>
      </c>
      <c r="T821">
        <v>-2149.0700000000002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-15268.3</v>
      </c>
      <c r="G822">
        <v>-1076.31</v>
      </c>
      <c r="H822">
        <v>-1522.31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-6009.52</v>
      </c>
      <c r="P822">
        <v>-46.3093</v>
      </c>
      <c r="Q822">
        <v>-3155.62</v>
      </c>
      <c r="R822">
        <v>-5909.94</v>
      </c>
      <c r="S822">
        <v>-809.577</v>
      </c>
      <c r="T822">
        <v>-2129.59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-16526.5</v>
      </c>
      <c r="G823">
        <v>-1766.29</v>
      </c>
      <c r="H823">
        <v>-1291.24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-5895.23</v>
      </c>
      <c r="P823">
        <v>-114.291</v>
      </c>
      <c r="Q823">
        <v>-3250.43</v>
      </c>
      <c r="R823">
        <v>-5948.9</v>
      </c>
      <c r="S823">
        <v>-860.66</v>
      </c>
      <c r="T823">
        <v>-2136.94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-17805.8</v>
      </c>
      <c r="G824">
        <v>-2541.2399999999998</v>
      </c>
      <c r="H824">
        <v>-1014.7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-5768.81</v>
      </c>
      <c r="P824">
        <v>-106.93600000000001</v>
      </c>
      <c r="Q824">
        <v>-3403.69</v>
      </c>
      <c r="R824">
        <v>-6012.1</v>
      </c>
      <c r="S824">
        <v>-904.39</v>
      </c>
      <c r="T824">
        <v>-2149.0700000000002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-19045.599999999999</v>
      </c>
      <c r="G825">
        <v>-3647.9</v>
      </c>
      <c r="H825">
        <v>-543.36500000000001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-5700.83</v>
      </c>
      <c r="P825">
        <v>-36.372</v>
      </c>
      <c r="Q825">
        <v>-3593.31</v>
      </c>
      <c r="R825">
        <v>-6075.31</v>
      </c>
      <c r="S825">
        <v>-935.99400000000003</v>
      </c>
      <c r="T825">
        <v>-2149.0700000000002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-19856.3</v>
      </c>
      <c r="G826">
        <v>-5195.09</v>
      </c>
      <c r="H826">
        <v>97.920900000000003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-5630.27</v>
      </c>
      <c r="P826">
        <v>19.480499999999999</v>
      </c>
      <c r="Q826">
        <v>-3821.9</v>
      </c>
      <c r="R826">
        <v>-6138.52</v>
      </c>
      <c r="S826">
        <v>-967.59900000000005</v>
      </c>
      <c r="T826">
        <v>-2129.59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-20117.2</v>
      </c>
      <c r="G827">
        <v>-7039.94</v>
      </c>
      <c r="H827">
        <v>720.81399999999996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-5652.34</v>
      </c>
      <c r="P827">
        <v>31.603899999999999</v>
      </c>
      <c r="Q827">
        <v>-4094.22</v>
      </c>
      <c r="R827">
        <v>-6123.81</v>
      </c>
      <c r="S827">
        <v>-1018.68</v>
      </c>
      <c r="T827">
        <v>-2097.98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-20171.900000000001</v>
      </c>
      <c r="G828">
        <v>-9121.83</v>
      </c>
      <c r="H828">
        <v>1289.05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-5786.12</v>
      </c>
      <c r="P828">
        <v>-26.840900000000001</v>
      </c>
      <c r="Q828">
        <v>-4281.25</v>
      </c>
      <c r="R828">
        <v>-6099.56</v>
      </c>
      <c r="S828">
        <v>-1042.93</v>
      </c>
      <c r="T828">
        <v>-2085.86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-20187</v>
      </c>
      <c r="G829">
        <v>-10978.1</v>
      </c>
      <c r="H829">
        <v>1793.42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-5905.18</v>
      </c>
      <c r="P829">
        <v>-141.137</v>
      </c>
      <c r="Q829">
        <v>-4388.1899999999996</v>
      </c>
      <c r="R829">
        <v>-6158.01</v>
      </c>
      <c r="S829">
        <v>-1042.93</v>
      </c>
      <c r="T829">
        <v>-2085.86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-20187</v>
      </c>
      <c r="G830">
        <v>-12101.5</v>
      </c>
      <c r="H830">
        <v>2218.7800000000002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-6019.47</v>
      </c>
      <c r="P830">
        <v>-287.03699999999998</v>
      </c>
      <c r="Q830">
        <v>-4541.45</v>
      </c>
      <c r="R830">
        <v>-6291.79</v>
      </c>
      <c r="S830">
        <v>-1042.93</v>
      </c>
      <c r="T830">
        <v>-2066.38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-20187</v>
      </c>
      <c r="G831">
        <v>-11016.4</v>
      </c>
      <c r="H831">
        <v>3173.98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-6145.89</v>
      </c>
      <c r="P831">
        <v>-484.02600000000001</v>
      </c>
      <c r="Q831">
        <v>-4672.63</v>
      </c>
      <c r="R831">
        <v>-6449.81</v>
      </c>
      <c r="S831">
        <v>-1042.93</v>
      </c>
      <c r="T831">
        <v>-2073.7399999999998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-20187</v>
      </c>
      <c r="G832">
        <v>-12101.1</v>
      </c>
      <c r="H832">
        <v>2066.54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-6350.24</v>
      </c>
      <c r="P832">
        <v>-666.29</v>
      </c>
      <c r="Q832">
        <v>-4747.96</v>
      </c>
      <c r="R832">
        <v>-6627.32</v>
      </c>
      <c r="S832">
        <v>-1023.45</v>
      </c>
      <c r="T832">
        <v>-2085.86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-20162.7</v>
      </c>
      <c r="G833">
        <v>-16065.3</v>
      </c>
      <c r="H833">
        <v>-1247.1400000000001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-6642.05</v>
      </c>
      <c r="P833">
        <v>-785.34400000000005</v>
      </c>
      <c r="Q833">
        <v>-4752.71</v>
      </c>
      <c r="R833">
        <v>-6855.91</v>
      </c>
      <c r="S833">
        <v>-1011.33</v>
      </c>
      <c r="T833">
        <v>-2085.86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-19830.900000000001</v>
      </c>
      <c r="G834">
        <v>-18264.3</v>
      </c>
      <c r="H834">
        <v>-4293.84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-6919.12</v>
      </c>
      <c r="P834">
        <v>-821.70299999999997</v>
      </c>
      <c r="Q834">
        <v>-4682.1400000000003</v>
      </c>
      <c r="R834">
        <v>-7089.26</v>
      </c>
      <c r="S834">
        <v>-991.84100000000001</v>
      </c>
      <c r="T834">
        <v>-2105.35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-19049.400000000001</v>
      </c>
      <c r="G835">
        <v>-17008.5</v>
      </c>
      <c r="H835">
        <v>-7753.7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-7210.93</v>
      </c>
      <c r="P835">
        <v>-743.76099999999997</v>
      </c>
      <c r="Q835">
        <v>-4587.32</v>
      </c>
      <c r="R835">
        <v>-7291.01</v>
      </c>
      <c r="S835">
        <v>-979.72199999999998</v>
      </c>
      <c r="T835">
        <v>-2117.46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-17589.7</v>
      </c>
      <c r="G836">
        <v>-15892.9</v>
      </c>
      <c r="H836">
        <v>-11013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-7565.95</v>
      </c>
      <c r="P836">
        <v>-714.77300000000002</v>
      </c>
      <c r="Q836">
        <v>-4395.08</v>
      </c>
      <c r="R836">
        <v>-7363.72</v>
      </c>
      <c r="S836">
        <v>-960.23599999999999</v>
      </c>
      <c r="T836">
        <v>-2097.98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-16079.9</v>
      </c>
      <c r="G837">
        <v>-17872.400000000001</v>
      </c>
      <c r="H837">
        <v>-10334.700000000001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-7906.23</v>
      </c>
      <c r="P837">
        <v>-785.35</v>
      </c>
      <c r="Q837">
        <v>-4142.24</v>
      </c>
      <c r="R837">
        <v>-7363.72</v>
      </c>
      <c r="S837">
        <v>-928.63199999999995</v>
      </c>
      <c r="T837">
        <v>-2066.37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-14761.1</v>
      </c>
      <c r="G838">
        <v>-19695.8</v>
      </c>
      <c r="H838">
        <v>-6296.73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-8066.38</v>
      </c>
      <c r="P838">
        <v>-821.70299999999997</v>
      </c>
      <c r="Q838">
        <v>-4006.33</v>
      </c>
      <c r="R838">
        <v>-7363.72</v>
      </c>
      <c r="S838">
        <v>-916.51400000000001</v>
      </c>
      <c r="T838">
        <v>-2073.7399999999998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-13481.8</v>
      </c>
      <c r="G839">
        <v>-20102.099999999999</v>
      </c>
      <c r="H839">
        <v>-1906.3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-8071.12</v>
      </c>
      <c r="P839">
        <v>-724.26400000000001</v>
      </c>
      <c r="Q839">
        <v>-4021.07</v>
      </c>
      <c r="R839">
        <v>-7324.74</v>
      </c>
      <c r="S839">
        <v>-877.53899999999999</v>
      </c>
      <c r="T839">
        <v>-2066.37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-12899.7</v>
      </c>
      <c r="G840">
        <v>-20147.5</v>
      </c>
      <c r="H840">
        <v>439.12900000000002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-7883.61</v>
      </c>
      <c r="P840">
        <v>-410.33600000000001</v>
      </c>
      <c r="Q840">
        <v>-4240.1899999999996</v>
      </c>
      <c r="R840">
        <v>-7203.07</v>
      </c>
      <c r="S840">
        <v>-794.84199999999998</v>
      </c>
      <c r="T840">
        <v>-2034.77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-13155.8</v>
      </c>
      <c r="G841">
        <v>-18442.2</v>
      </c>
      <c r="H841">
        <v>-41.464700000000001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-7599.17</v>
      </c>
      <c r="P841">
        <v>136.94399999999999</v>
      </c>
      <c r="Q841">
        <v>-4517.25</v>
      </c>
      <c r="R841">
        <v>-7123</v>
      </c>
      <c r="S841">
        <v>-758.495</v>
      </c>
      <c r="T841">
        <v>-2003.16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-12816.7</v>
      </c>
      <c r="G842">
        <v>-13143.2</v>
      </c>
      <c r="H842">
        <v>-2873.35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-7353.71</v>
      </c>
      <c r="P842">
        <v>769.03399999999999</v>
      </c>
      <c r="Q842">
        <v>-4770.09</v>
      </c>
      <c r="R842">
        <v>-7188.84</v>
      </c>
      <c r="S842">
        <v>-719.51599999999996</v>
      </c>
      <c r="T842">
        <v>-2030.03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-10607.7</v>
      </c>
      <c r="G843">
        <v>-4563.8900000000003</v>
      </c>
      <c r="H843">
        <v>-3024.05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-7229.93</v>
      </c>
      <c r="P843">
        <v>1342.65</v>
      </c>
      <c r="Q843">
        <v>-4964.46</v>
      </c>
      <c r="R843">
        <v>-7373.73</v>
      </c>
      <c r="S843">
        <v>-675.79700000000003</v>
      </c>
      <c r="T843">
        <v>-2015.28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-7029.74</v>
      </c>
      <c r="G844">
        <v>8973.57</v>
      </c>
      <c r="H844">
        <v>-473.27800000000002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-7264.17</v>
      </c>
      <c r="P844">
        <v>1646.05</v>
      </c>
      <c r="Q844">
        <v>-5005.54</v>
      </c>
      <c r="R844">
        <v>-7517</v>
      </c>
      <c r="S844">
        <v>-644.19200000000001</v>
      </c>
      <c r="T844">
        <v>-2030.03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-3679.04</v>
      </c>
      <c r="G845">
        <v>17819.599999999999</v>
      </c>
      <c r="H845">
        <v>-220.65199999999999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-7475.93</v>
      </c>
      <c r="P845">
        <v>1570.18</v>
      </c>
      <c r="Q845">
        <v>-4876.4799999999996</v>
      </c>
      <c r="R845">
        <v>-7689.78</v>
      </c>
      <c r="S845">
        <v>-612.58799999999997</v>
      </c>
      <c r="T845">
        <v>-2034.77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-5695.69</v>
      </c>
      <c r="G846">
        <v>19880.900000000001</v>
      </c>
      <c r="H846">
        <v>-4527.08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-7760.37</v>
      </c>
      <c r="P846">
        <v>1134.54</v>
      </c>
      <c r="Q846">
        <v>-4569.8999999999996</v>
      </c>
      <c r="R846">
        <v>-7949.99</v>
      </c>
      <c r="S846">
        <v>-580.98299999999995</v>
      </c>
      <c r="T846">
        <v>-2022.65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-11611.1</v>
      </c>
      <c r="G847">
        <v>14747.7</v>
      </c>
      <c r="H847">
        <v>-8749.9699999999993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-8064.3</v>
      </c>
      <c r="P847">
        <v>604.64099999999996</v>
      </c>
      <c r="Q847">
        <v>-4132.17</v>
      </c>
      <c r="R847">
        <v>-8273.42</v>
      </c>
      <c r="S847">
        <v>-510.39499999999998</v>
      </c>
      <c r="T847">
        <v>-2042.14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-16914.599999999999</v>
      </c>
      <c r="G848">
        <v>1134.54</v>
      </c>
      <c r="H848">
        <v>-9793.91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-8438.83</v>
      </c>
      <c r="P848">
        <v>157.447</v>
      </c>
      <c r="Q848">
        <v>-3697.09</v>
      </c>
      <c r="R848">
        <v>-8543.1</v>
      </c>
      <c r="S848">
        <v>-454.56599999999997</v>
      </c>
      <c r="T848">
        <v>-2073.75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-16687.8</v>
      </c>
      <c r="G849">
        <v>-12954</v>
      </c>
      <c r="H849">
        <v>-6672.4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-8791.2099999999991</v>
      </c>
      <c r="P849">
        <v>-38.986499999999999</v>
      </c>
      <c r="Q849">
        <v>-3344.71</v>
      </c>
      <c r="R849">
        <v>-8744.84</v>
      </c>
      <c r="S849">
        <v>-403.46899999999999</v>
      </c>
      <c r="T849">
        <v>-2066.37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-12668.6</v>
      </c>
      <c r="G850">
        <v>-12986.1</v>
      </c>
      <c r="H850">
        <v>1189.8699999999999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-9107.25</v>
      </c>
      <c r="P850">
        <v>34.261000000000003</v>
      </c>
      <c r="Q850">
        <v>-3028.66</v>
      </c>
      <c r="R850">
        <v>-8914.9699999999993</v>
      </c>
      <c r="S850">
        <v>-359.75400000000002</v>
      </c>
      <c r="T850">
        <v>-2054.2600000000002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-12478</v>
      </c>
      <c r="G851">
        <v>-3674.23</v>
      </c>
      <c r="H851">
        <v>5629.65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-9325.82</v>
      </c>
      <c r="P851">
        <v>270.26100000000002</v>
      </c>
      <c r="Q851">
        <v>-2693.13</v>
      </c>
      <c r="R851">
        <v>-9072.99</v>
      </c>
      <c r="S851">
        <v>-308.65499999999997</v>
      </c>
      <c r="T851">
        <v>-2054.2600000000002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-14942.5</v>
      </c>
      <c r="G852">
        <v>-1575.48</v>
      </c>
      <c r="H852">
        <v>2599.0500000000002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-9386.3700000000008</v>
      </c>
      <c r="P852">
        <v>496.21699999999998</v>
      </c>
      <c r="Q852">
        <v>-2384.4699999999998</v>
      </c>
      <c r="R852">
        <v>-9075.0499999999993</v>
      </c>
      <c r="S852">
        <v>-206.45599999999999</v>
      </c>
      <c r="T852">
        <v>-2073.75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-14930.6</v>
      </c>
      <c r="G853">
        <v>-5942.59</v>
      </c>
      <c r="H853">
        <v>-4.09307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-9171.92</v>
      </c>
      <c r="P853">
        <v>451.89800000000002</v>
      </c>
      <c r="Q853">
        <v>-2119.52</v>
      </c>
      <c r="R853">
        <v>-8824.2800000000007</v>
      </c>
      <c r="S853">
        <v>-119.029</v>
      </c>
      <c r="T853">
        <v>-2066.36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-12610</v>
      </c>
      <c r="G854">
        <v>-6795.1</v>
      </c>
      <c r="H854">
        <v>430.19499999999999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-8707.2999999999993</v>
      </c>
      <c r="P854">
        <v>125.8</v>
      </c>
      <c r="Q854">
        <v>-1847.19</v>
      </c>
      <c r="R854">
        <v>-8320.66</v>
      </c>
      <c r="S854">
        <v>-36.323900000000002</v>
      </c>
      <c r="T854">
        <v>-1976.27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-10243.799999999999</v>
      </c>
      <c r="G855">
        <v>-2647.49</v>
      </c>
      <c r="H855">
        <v>162.35900000000001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-8189.52</v>
      </c>
      <c r="P855">
        <v>-304.55599999999998</v>
      </c>
      <c r="Q855">
        <v>-1582.24</v>
      </c>
      <c r="R855">
        <v>-7661.69</v>
      </c>
      <c r="S855">
        <v>19.496500000000001</v>
      </c>
      <c r="T855">
        <v>-1888.85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-9051.74</v>
      </c>
      <c r="G856">
        <v>2435.37</v>
      </c>
      <c r="H856">
        <v>-1129.53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-7664.35</v>
      </c>
      <c r="P856">
        <v>-727.52099999999996</v>
      </c>
      <c r="Q856">
        <v>-1426.89</v>
      </c>
      <c r="R856">
        <v>-6946.89</v>
      </c>
      <c r="S856">
        <v>70.598100000000002</v>
      </c>
      <c r="T856">
        <v>-1806.14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-9418.9</v>
      </c>
      <c r="G857">
        <v>4559</v>
      </c>
      <c r="H857">
        <v>-1342.37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-7205.06</v>
      </c>
      <c r="P857">
        <v>-1099.3800000000001</v>
      </c>
      <c r="Q857">
        <v>-1234.5899999999999</v>
      </c>
      <c r="R857">
        <v>-6375.97</v>
      </c>
      <c r="S857">
        <v>133.80699999999999</v>
      </c>
      <c r="T857">
        <v>-1769.82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-9821.59</v>
      </c>
      <c r="G858">
        <v>2547.0500000000002</v>
      </c>
      <c r="H858">
        <v>97.366600000000005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-6852.7</v>
      </c>
      <c r="P858">
        <v>-1388.54</v>
      </c>
      <c r="Q858">
        <v>-1059.75</v>
      </c>
      <c r="R858">
        <v>-6155.38</v>
      </c>
      <c r="S858">
        <v>255.511</v>
      </c>
      <c r="T858">
        <v>-1808.82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-8910.5400000000009</v>
      </c>
      <c r="G859">
        <v>527.06500000000005</v>
      </c>
      <c r="H859">
        <v>2282.77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-6614.65</v>
      </c>
      <c r="P859">
        <v>-1524.38</v>
      </c>
      <c r="Q859">
        <v>-913.83199999999999</v>
      </c>
      <c r="R859">
        <v>-6326.15</v>
      </c>
      <c r="S859">
        <v>394.03399999999999</v>
      </c>
      <c r="T859">
        <v>-1872.03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-7945.55</v>
      </c>
      <c r="G860">
        <v>1605.34</v>
      </c>
      <c r="H860">
        <v>3355.39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-6464.02</v>
      </c>
      <c r="P860">
        <v>-1529.09</v>
      </c>
      <c r="Q860">
        <v>-775.30899999999997</v>
      </c>
      <c r="R860">
        <v>-6622.7</v>
      </c>
      <c r="S860">
        <v>500.95299999999997</v>
      </c>
      <c r="T860">
        <v>-1935.24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-7947.21</v>
      </c>
      <c r="G861">
        <v>3893.3</v>
      </c>
      <c r="H861">
        <v>2745.19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-6532.6</v>
      </c>
      <c r="P861">
        <v>-1477.99</v>
      </c>
      <c r="Q861">
        <v>-687.89099999999996</v>
      </c>
      <c r="R861">
        <v>-6829.14</v>
      </c>
      <c r="S861">
        <v>556.76700000000005</v>
      </c>
      <c r="T861">
        <v>-2017.94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-8293.51</v>
      </c>
      <c r="G862">
        <v>4691.84</v>
      </c>
      <c r="H862">
        <v>1486.9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-6839.23</v>
      </c>
      <c r="P862">
        <v>-1336.78</v>
      </c>
      <c r="Q862">
        <v>-663.68299999999999</v>
      </c>
      <c r="R862">
        <v>-6831.16</v>
      </c>
      <c r="S862">
        <v>568.87099999999998</v>
      </c>
      <c r="T862">
        <v>-2073.7600000000002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-8707.06</v>
      </c>
      <c r="G863">
        <v>3491.53</v>
      </c>
      <c r="H863">
        <v>695.11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-7179.48</v>
      </c>
      <c r="P863">
        <v>-1049.6500000000001</v>
      </c>
      <c r="Q863">
        <v>-722.18499999999995</v>
      </c>
      <c r="R863">
        <v>-6697.34</v>
      </c>
      <c r="S863">
        <v>549.37</v>
      </c>
      <c r="T863">
        <v>-2105.36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-9034.8700000000008</v>
      </c>
      <c r="G864">
        <v>1424.62</v>
      </c>
      <c r="H864">
        <v>489.18700000000001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-7476.02</v>
      </c>
      <c r="P864">
        <v>-721.5</v>
      </c>
      <c r="Q864">
        <v>-953.50900000000001</v>
      </c>
      <c r="R864">
        <v>-6500.32</v>
      </c>
      <c r="S864">
        <v>537.26700000000005</v>
      </c>
      <c r="T864">
        <v>-2136.9699999999998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-8906.24</v>
      </c>
      <c r="G865">
        <v>80.6464</v>
      </c>
      <c r="H865">
        <v>547.19200000000001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-7565.44</v>
      </c>
      <c r="P865">
        <v>-210.435</v>
      </c>
      <c r="Q865">
        <v>-1328.06</v>
      </c>
      <c r="R865">
        <v>-6318.09</v>
      </c>
      <c r="S865">
        <v>478.76100000000002</v>
      </c>
      <c r="T865">
        <v>-2168.5700000000002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-8794.4699999999993</v>
      </c>
      <c r="G866">
        <v>55.508800000000001</v>
      </c>
      <c r="H866">
        <v>787.59900000000005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-7494.83</v>
      </c>
      <c r="P866">
        <v>324.142</v>
      </c>
      <c r="Q866">
        <v>-1660.91</v>
      </c>
      <c r="R866">
        <v>-6238.08</v>
      </c>
      <c r="S866">
        <v>442.45499999999998</v>
      </c>
      <c r="T866">
        <v>-2219.6799999999998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-9126.5300000000007</v>
      </c>
      <c r="G867">
        <v>432.06099999999998</v>
      </c>
      <c r="H867">
        <v>713.58199999999999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-7302.51</v>
      </c>
      <c r="P867">
        <v>739.70100000000002</v>
      </c>
      <c r="Q867">
        <v>-1828.33</v>
      </c>
      <c r="R867">
        <v>-6225.98</v>
      </c>
      <c r="S867">
        <v>461.95800000000003</v>
      </c>
      <c r="T867">
        <v>-2263.38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-9176.89</v>
      </c>
      <c r="G868">
        <v>748.10599999999999</v>
      </c>
      <c r="H868">
        <v>787.61099999999999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-7127.68</v>
      </c>
      <c r="P868">
        <v>962.92499999999995</v>
      </c>
      <c r="Q868">
        <v>-1884.14</v>
      </c>
      <c r="R868">
        <v>-6225.98</v>
      </c>
      <c r="S868">
        <v>454.55500000000001</v>
      </c>
      <c r="T868">
        <v>-2294.9899999999998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-8525.39</v>
      </c>
      <c r="G869">
        <v>1503</v>
      </c>
      <c r="H869">
        <v>1542.5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-7001.27</v>
      </c>
      <c r="P869">
        <v>1050.33</v>
      </c>
      <c r="Q869">
        <v>-1857.23</v>
      </c>
      <c r="R869">
        <v>-6245.48</v>
      </c>
      <c r="S869">
        <v>422.95100000000002</v>
      </c>
      <c r="T869">
        <v>-2326.59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-7836.19</v>
      </c>
      <c r="G870">
        <v>2408.2399999999998</v>
      </c>
      <c r="H870">
        <v>2252.69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-7030.89</v>
      </c>
      <c r="P870">
        <v>957.50599999999997</v>
      </c>
      <c r="Q870">
        <v>-1774.51</v>
      </c>
      <c r="R870">
        <v>-6355.1</v>
      </c>
      <c r="S870">
        <v>430.35599999999999</v>
      </c>
      <c r="T870">
        <v>-2358.1999999999998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-7673.21</v>
      </c>
      <c r="G871">
        <v>2774.6</v>
      </c>
      <c r="H871">
        <v>2400.54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-7079.28</v>
      </c>
      <c r="P871">
        <v>767.87900000000002</v>
      </c>
      <c r="Q871">
        <v>-1679.7</v>
      </c>
      <c r="R871">
        <v>-6552.14</v>
      </c>
      <c r="S871">
        <v>461.96100000000001</v>
      </c>
      <c r="T871">
        <v>-2389.8000000000002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-7922.9</v>
      </c>
      <c r="G872">
        <v>2756.09</v>
      </c>
      <c r="H872">
        <v>2150.85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-7059.78</v>
      </c>
      <c r="P872">
        <v>714.79300000000001</v>
      </c>
      <c r="Q872">
        <v>-1701.92</v>
      </c>
      <c r="R872">
        <v>-6792.88</v>
      </c>
      <c r="S872">
        <v>493.565</v>
      </c>
      <c r="T872">
        <v>-2421.41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-8180.92</v>
      </c>
      <c r="G873">
        <v>2798.99</v>
      </c>
      <c r="H873">
        <v>1795.3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-6930.64</v>
      </c>
      <c r="P873">
        <v>843.92899999999997</v>
      </c>
      <c r="Q873">
        <v>-1816.24</v>
      </c>
      <c r="R873">
        <v>-6987.19</v>
      </c>
      <c r="S873">
        <v>486.15699999999998</v>
      </c>
      <c r="T873">
        <v>-2472.52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-8256.5300000000007</v>
      </c>
      <c r="G874">
        <v>3161.34</v>
      </c>
      <c r="H874">
        <v>1561.67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-6682.49</v>
      </c>
      <c r="P874">
        <v>1150.5999999999999</v>
      </c>
      <c r="Q874">
        <v>-1942.66</v>
      </c>
      <c r="R874">
        <v>-7047.68</v>
      </c>
      <c r="S874">
        <v>474.05900000000003</v>
      </c>
      <c r="T874">
        <v>-2477.1999999999998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-8207.76</v>
      </c>
      <c r="G875">
        <v>3504.23</v>
      </c>
      <c r="H875">
        <v>1501.19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-6417.56</v>
      </c>
      <c r="P875">
        <v>1471.33</v>
      </c>
      <c r="Q875">
        <v>-2010.56</v>
      </c>
      <c r="R875">
        <v>-7047.68</v>
      </c>
      <c r="S875">
        <v>454.55200000000002</v>
      </c>
      <c r="T875">
        <v>-2426.09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-8153.14</v>
      </c>
      <c r="G876">
        <v>3570.56</v>
      </c>
      <c r="H876">
        <v>1476.8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-6281.77</v>
      </c>
      <c r="P876">
        <v>1697.25</v>
      </c>
      <c r="Q876">
        <v>-1964.13</v>
      </c>
      <c r="R876">
        <v>-7028.17</v>
      </c>
      <c r="S876">
        <v>442.45499999999998</v>
      </c>
      <c r="T876">
        <v>-2362.88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-8089.24</v>
      </c>
      <c r="G877">
        <v>3238.43</v>
      </c>
      <c r="H877">
        <v>1461.68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-6296.6</v>
      </c>
      <c r="P877">
        <v>1828.35</v>
      </c>
      <c r="Q877">
        <v>-1732.76</v>
      </c>
      <c r="R877">
        <v>-6977.06</v>
      </c>
      <c r="S877">
        <v>403.43799999999999</v>
      </c>
      <c r="T877">
        <v>-2358.1999999999998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-7961.46</v>
      </c>
      <c r="G878">
        <v>2895.56</v>
      </c>
      <c r="H878">
        <v>1583.61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-6262.26</v>
      </c>
      <c r="P878">
        <v>1806.11</v>
      </c>
      <c r="Q878">
        <v>-1572.78</v>
      </c>
      <c r="R878">
        <v>-6874.83</v>
      </c>
      <c r="S878">
        <v>379.24700000000001</v>
      </c>
      <c r="T878">
        <v>-2350.79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-7803.44</v>
      </c>
      <c r="G879">
        <v>2951.17</v>
      </c>
      <c r="H879">
        <v>1732.37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-6167.45</v>
      </c>
      <c r="P879">
        <v>1574.72</v>
      </c>
      <c r="Q879">
        <v>-1607.12</v>
      </c>
      <c r="R879">
        <v>-6748.41</v>
      </c>
      <c r="S879">
        <v>340.22800000000001</v>
      </c>
      <c r="T879">
        <v>-2338.69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-7718.58</v>
      </c>
      <c r="G880">
        <v>3017.49</v>
      </c>
      <c r="H880">
        <v>1753.33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-6072.63</v>
      </c>
      <c r="P880">
        <v>1258.68</v>
      </c>
      <c r="Q880">
        <v>-1760.47</v>
      </c>
      <c r="R880">
        <v>-6622</v>
      </c>
      <c r="S880">
        <v>316.03899999999999</v>
      </c>
      <c r="T880">
        <v>-2319.1799999999998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-7849.79</v>
      </c>
      <c r="G881">
        <v>2734.1</v>
      </c>
      <c r="H881">
        <v>1567.5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-6016.84</v>
      </c>
      <c r="P881">
        <v>1040.19</v>
      </c>
      <c r="Q881">
        <v>-1911.07</v>
      </c>
      <c r="R881">
        <v>-6456.56</v>
      </c>
      <c r="S881">
        <v>316.03899999999999</v>
      </c>
      <c r="T881">
        <v>-2287.58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-8038.05</v>
      </c>
      <c r="G882">
        <v>2250.7600000000002</v>
      </c>
      <c r="H882">
        <v>1339.74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-6043.77</v>
      </c>
      <c r="P882">
        <v>979.72199999999998</v>
      </c>
      <c r="Q882">
        <v>-2037.49</v>
      </c>
      <c r="R882">
        <v>-6227.91</v>
      </c>
      <c r="S882">
        <v>296.52800000000002</v>
      </c>
      <c r="T882">
        <v>-2236.46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-8196.07</v>
      </c>
      <c r="G883">
        <v>1932.31</v>
      </c>
      <c r="H883">
        <v>1215.3800000000001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-6165.52</v>
      </c>
      <c r="P883">
        <v>1018.75</v>
      </c>
      <c r="Q883">
        <v>-2085.86</v>
      </c>
      <c r="R883">
        <v>-6014.09</v>
      </c>
      <c r="S883">
        <v>225.9</v>
      </c>
      <c r="T883">
        <v>-2173.25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-8305.31</v>
      </c>
      <c r="G884">
        <v>1905.51</v>
      </c>
      <c r="H884">
        <v>1160.76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-6206.46</v>
      </c>
      <c r="P884">
        <v>1062.44</v>
      </c>
      <c r="Q884">
        <v>-2066.35</v>
      </c>
      <c r="R884">
        <v>-5824.47</v>
      </c>
      <c r="S884">
        <v>189.624</v>
      </c>
      <c r="T884">
        <v>-2090.5300000000002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-8408.7099999999991</v>
      </c>
      <c r="G885">
        <v>1886.96</v>
      </c>
      <c r="H885">
        <v>1194.43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-6174.86</v>
      </c>
      <c r="P885">
        <v>1016</v>
      </c>
      <c r="Q885">
        <v>-2054.2600000000002</v>
      </c>
      <c r="R885">
        <v>-5673.87</v>
      </c>
      <c r="S885">
        <v>170.11099999999999</v>
      </c>
      <c r="T885">
        <v>-2015.23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-8527.23</v>
      </c>
      <c r="G886">
        <v>1759.16</v>
      </c>
      <c r="H886">
        <v>1151.48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-6104.23</v>
      </c>
      <c r="P886">
        <v>804.101</v>
      </c>
      <c r="Q886">
        <v>-2112.8000000000002</v>
      </c>
      <c r="R886">
        <v>-5566.96</v>
      </c>
      <c r="S886">
        <v>138.506</v>
      </c>
      <c r="T886">
        <v>-1971.53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-8645.75</v>
      </c>
      <c r="G887">
        <v>1625.53</v>
      </c>
      <c r="H887">
        <v>1008.57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-5989.9</v>
      </c>
      <c r="P887">
        <v>461.11799999999999</v>
      </c>
      <c r="Q887">
        <v>-2227.12</v>
      </c>
      <c r="R887">
        <v>-5472.15</v>
      </c>
      <c r="S887">
        <v>87.387600000000006</v>
      </c>
      <c r="T887">
        <v>-1920.42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-8666.69</v>
      </c>
      <c r="G888">
        <v>1580.2</v>
      </c>
      <c r="H888">
        <v>996.90499999999997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-5922.03</v>
      </c>
      <c r="P888">
        <v>159.922</v>
      </c>
      <c r="Q888">
        <v>-2373.06</v>
      </c>
      <c r="R888">
        <v>-5377.33</v>
      </c>
      <c r="S888">
        <v>82.722499999999997</v>
      </c>
      <c r="T888">
        <v>-1837.69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-8700.3700000000008</v>
      </c>
      <c r="G889">
        <v>1555.8</v>
      </c>
      <c r="H889">
        <v>1002.73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-5851.39</v>
      </c>
      <c r="P889">
        <v>-151.459</v>
      </c>
      <c r="Q889">
        <v>-2472.5300000000002</v>
      </c>
      <c r="R889">
        <v>-5302.04</v>
      </c>
      <c r="S889">
        <v>75.296599999999998</v>
      </c>
      <c r="T889">
        <v>-1781.91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-8730.59</v>
      </c>
      <c r="G890">
        <v>1589.48</v>
      </c>
      <c r="H890">
        <v>987.62300000000005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-5795.61</v>
      </c>
      <c r="P890">
        <v>-401.53</v>
      </c>
      <c r="Q890">
        <v>-2516.23</v>
      </c>
      <c r="R890">
        <v>-5258.34</v>
      </c>
      <c r="S890">
        <v>63.207900000000002</v>
      </c>
      <c r="T890">
        <v>-1730.79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-8754.98</v>
      </c>
      <c r="G891">
        <v>1570.91</v>
      </c>
      <c r="H891">
        <v>1012.02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-5764.01</v>
      </c>
      <c r="P891">
        <v>-513.09199999999998</v>
      </c>
      <c r="Q891">
        <v>-2547.83</v>
      </c>
      <c r="R891">
        <v>-5265.77</v>
      </c>
      <c r="S891">
        <v>43.691600000000001</v>
      </c>
      <c r="T891">
        <v>-1687.1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-8770.09</v>
      </c>
      <c r="G892">
        <v>1565.09</v>
      </c>
      <c r="H892">
        <v>929.54399999999998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-5771.43</v>
      </c>
      <c r="P892">
        <v>-517.75</v>
      </c>
      <c r="Q892">
        <v>-2598.9499999999998</v>
      </c>
      <c r="R892">
        <v>-5316.89</v>
      </c>
      <c r="S892">
        <v>51.120800000000003</v>
      </c>
      <c r="T892">
        <v>-1655.49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-8892.08</v>
      </c>
      <c r="G893">
        <v>1458.21</v>
      </c>
      <c r="H893">
        <v>795.91800000000001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-5842.07</v>
      </c>
      <c r="P893">
        <v>-447.11099999999999</v>
      </c>
      <c r="Q893">
        <v>-2623.13</v>
      </c>
      <c r="R893">
        <v>-5380.1</v>
      </c>
      <c r="S893">
        <v>43.6905</v>
      </c>
      <c r="T893">
        <v>-1623.89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-9016.41</v>
      </c>
      <c r="G894">
        <v>1163.0999999999999</v>
      </c>
      <c r="H894">
        <v>726.19600000000003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-5917.37</v>
      </c>
      <c r="P894">
        <v>-352.29700000000003</v>
      </c>
      <c r="Q894">
        <v>-2662.16</v>
      </c>
      <c r="R894">
        <v>-5482.35</v>
      </c>
      <c r="S894">
        <v>51.121899999999997</v>
      </c>
      <c r="T894">
        <v>-1611.8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-8949.0400000000009</v>
      </c>
      <c r="G895">
        <v>905.13800000000003</v>
      </c>
      <c r="H895">
        <v>808.68100000000004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-6000.1</v>
      </c>
      <c r="P895">
        <v>-218.447</v>
      </c>
      <c r="Q895">
        <v>-2783.93</v>
      </c>
      <c r="R895">
        <v>-5589.25</v>
      </c>
      <c r="S895">
        <v>102.245</v>
      </c>
      <c r="T895">
        <v>-1592.28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-8815.41</v>
      </c>
      <c r="G896">
        <v>902.8</v>
      </c>
      <c r="H896">
        <v>893.50699999999995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-5997.32</v>
      </c>
      <c r="P896">
        <v>-79.9435</v>
      </c>
      <c r="Q896">
        <v>-2941.95</v>
      </c>
      <c r="R896">
        <v>-5684.06</v>
      </c>
      <c r="S896">
        <v>106.89700000000001</v>
      </c>
      <c r="T896">
        <v>-1580.2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-8818.89</v>
      </c>
      <c r="G897">
        <v>972.51800000000003</v>
      </c>
      <c r="H897">
        <v>981.81200000000001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-5895.07</v>
      </c>
      <c r="P897">
        <v>105.033</v>
      </c>
      <c r="Q897">
        <v>-3080.45</v>
      </c>
      <c r="R897">
        <v>-5661.75</v>
      </c>
      <c r="S897">
        <v>94.811800000000005</v>
      </c>
      <c r="T897">
        <v>-1541.16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-8800.2999999999993</v>
      </c>
      <c r="G898">
        <v>938.82299999999998</v>
      </c>
      <c r="H898">
        <v>1027.1300000000001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-5788.17</v>
      </c>
      <c r="P898">
        <v>287.22399999999999</v>
      </c>
      <c r="Q898">
        <v>-3187.35</v>
      </c>
      <c r="R898">
        <v>-5547.42</v>
      </c>
      <c r="S898">
        <v>94.811800000000005</v>
      </c>
      <c r="T898">
        <v>-1497.47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-8745.69</v>
      </c>
      <c r="G899">
        <v>1055.02</v>
      </c>
      <c r="H899">
        <v>1149.1300000000001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-5693.36</v>
      </c>
      <c r="P899">
        <v>464.76799999999997</v>
      </c>
      <c r="Q899">
        <v>-3204.08</v>
      </c>
      <c r="R899">
        <v>-5381.96</v>
      </c>
      <c r="S899">
        <v>75.2911</v>
      </c>
      <c r="T899">
        <v>-1485.39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-8730.59</v>
      </c>
      <c r="G900">
        <v>1340.86</v>
      </c>
      <c r="H900">
        <v>1224.6500000000001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-5637.58</v>
      </c>
      <c r="P900">
        <v>654.39499999999998</v>
      </c>
      <c r="Q900">
        <v>-3172.48</v>
      </c>
      <c r="R900">
        <v>-5250.9</v>
      </c>
      <c r="S900">
        <v>63.207900000000002</v>
      </c>
      <c r="T900">
        <v>-1446.34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-8803.7999999999993</v>
      </c>
      <c r="G901">
        <v>1412.88</v>
      </c>
      <c r="H901">
        <v>1175.8499999999999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-5605.98</v>
      </c>
      <c r="P901">
        <v>883.06500000000005</v>
      </c>
      <c r="Q901">
        <v>-3140.87</v>
      </c>
      <c r="R901">
        <v>-5195.13</v>
      </c>
      <c r="S901">
        <v>63.207900000000002</v>
      </c>
      <c r="T901">
        <v>-1402.66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-8849.1</v>
      </c>
      <c r="G902">
        <v>1333.87</v>
      </c>
      <c r="H902">
        <v>1145.6400000000001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-5574.38</v>
      </c>
      <c r="P902">
        <v>1096.8599999999999</v>
      </c>
      <c r="Q902">
        <v>-3167.84</v>
      </c>
      <c r="R902">
        <v>-5163.5200000000004</v>
      </c>
      <c r="S902">
        <v>43.685499999999998</v>
      </c>
      <c r="T902">
        <v>-1390.57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-8897.91</v>
      </c>
      <c r="G903">
        <v>1230.45</v>
      </c>
      <c r="H903">
        <v>1170.05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-5620.86</v>
      </c>
      <c r="P903">
        <v>1266.96</v>
      </c>
      <c r="Q903">
        <v>-3270.09</v>
      </c>
      <c r="R903">
        <v>-5151.4399999999996</v>
      </c>
      <c r="S903">
        <v>51.126899999999999</v>
      </c>
      <c r="T903">
        <v>-1351.53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-8903.7099999999991</v>
      </c>
      <c r="G904">
        <v>1136.3399999999999</v>
      </c>
      <c r="H904">
        <v>1185.1500000000001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-5696.15</v>
      </c>
      <c r="P904">
        <v>1405.46</v>
      </c>
      <c r="Q904">
        <v>-3396.51</v>
      </c>
      <c r="R904">
        <v>-5190.49</v>
      </c>
      <c r="S904">
        <v>63.207900000000002</v>
      </c>
      <c r="T904">
        <v>-1307.8399999999999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-8913.01</v>
      </c>
      <c r="G905">
        <v>1081.73</v>
      </c>
      <c r="H905">
        <v>1136.3399999999999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-5817.93</v>
      </c>
      <c r="P905">
        <v>1434.26</v>
      </c>
      <c r="Q905">
        <v>-3581.5</v>
      </c>
      <c r="R905">
        <v>-5312.27</v>
      </c>
      <c r="S905">
        <v>63.207900000000002</v>
      </c>
      <c r="T905">
        <v>-1295.76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-8976.93</v>
      </c>
      <c r="G906">
        <v>969.01</v>
      </c>
      <c r="H906">
        <v>1032.92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-5975.96</v>
      </c>
      <c r="P906">
        <v>1441.7</v>
      </c>
      <c r="Q906">
        <v>-3744.16</v>
      </c>
      <c r="R906">
        <v>-5489.82</v>
      </c>
      <c r="S906">
        <v>102.25700000000001</v>
      </c>
      <c r="T906">
        <v>-1295.76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-9080.34</v>
      </c>
      <c r="G907">
        <v>810.98800000000006</v>
      </c>
      <c r="H907">
        <v>938.81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-6094.93</v>
      </c>
      <c r="P907">
        <v>1434.26</v>
      </c>
      <c r="Q907">
        <v>-3851.05</v>
      </c>
      <c r="R907">
        <v>-5659.92</v>
      </c>
      <c r="S907">
        <v>165.46600000000001</v>
      </c>
      <c r="T907">
        <v>-1276.24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-9125.64</v>
      </c>
      <c r="G908">
        <v>823.81500000000005</v>
      </c>
      <c r="H908">
        <v>981.83500000000004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-6228.79</v>
      </c>
      <c r="P908">
        <v>1441.7</v>
      </c>
      <c r="Q908">
        <v>-3867.76</v>
      </c>
      <c r="R908">
        <v>-5798.42</v>
      </c>
      <c r="S908">
        <v>209.149</v>
      </c>
      <c r="T908">
        <v>-1264.1600000000001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-9223.27</v>
      </c>
      <c r="G909">
        <v>917.92399999999998</v>
      </c>
      <c r="H909">
        <v>1002.72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-6367.29</v>
      </c>
      <c r="P909">
        <v>1473.31</v>
      </c>
      <c r="Q909">
        <v>-3777.58</v>
      </c>
      <c r="R909">
        <v>-5944.36</v>
      </c>
      <c r="S909">
        <v>240.75399999999999</v>
      </c>
      <c r="T909">
        <v>-1264.1600000000001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-9283.66</v>
      </c>
      <c r="G910">
        <v>874.89300000000003</v>
      </c>
      <c r="H910">
        <v>914.39800000000002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-6415.6</v>
      </c>
      <c r="P910">
        <v>1563.49</v>
      </c>
      <c r="Q910">
        <v>-3670.69</v>
      </c>
      <c r="R910">
        <v>-6082.86</v>
      </c>
      <c r="S910">
        <v>252.83199999999999</v>
      </c>
      <c r="T910">
        <v>-1264.1600000000001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-9405.7000000000007</v>
      </c>
      <c r="G911">
        <v>805.19399999999996</v>
      </c>
      <c r="H911">
        <v>722.65300000000002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-6357.02</v>
      </c>
      <c r="P911">
        <v>1709.44</v>
      </c>
      <c r="Q911">
        <v>-3634.45</v>
      </c>
      <c r="R911">
        <v>-6189.75</v>
      </c>
      <c r="S911">
        <v>233.304</v>
      </c>
      <c r="T911">
        <v>-1283.69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-9627.64</v>
      </c>
      <c r="G912">
        <v>765.68899999999996</v>
      </c>
      <c r="H912">
        <v>485.61900000000003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-6242.68</v>
      </c>
      <c r="P912">
        <v>1828.4</v>
      </c>
      <c r="Q912">
        <v>-3693.04</v>
      </c>
      <c r="R912">
        <v>-6225.98</v>
      </c>
      <c r="S912">
        <v>201.7</v>
      </c>
      <c r="T912">
        <v>-1256.71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-9791.44</v>
      </c>
      <c r="G913">
        <v>799.41499999999996</v>
      </c>
      <c r="H913">
        <v>395.04899999999998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-6155.32</v>
      </c>
      <c r="P913">
        <v>1962.28</v>
      </c>
      <c r="Q913">
        <v>-3807.38</v>
      </c>
      <c r="R913">
        <v>-6245.51</v>
      </c>
      <c r="S913">
        <v>170.095</v>
      </c>
      <c r="T913">
        <v>-1232.55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-9958.7800000000007</v>
      </c>
      <c r="G914">
        <v>854.01499999999999</v>
      </c>
      <c r="H914">
        <v>492.69499999999999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-6131.17</v>
      </c>
      <c r="P914">
        <v>2003.12</v>
      </c>
      <c r="Q914">
        <v>-3933.8</v>
      </c>
      <c r="R914">
        <v>-6257.58</v>
      </c>
      <c r="S914">
        <v>158.02000000000001</v>
      </c>
      <c r="T914">
        <v>-1232.55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8"/>
  <sheetViews>
    <sheetView topLeftCell="F1" workbookViewId="0">
      <selection activeCell="W17" sqref="W17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-11888.6</v>
      </c>
      <c r="G5">
        <v>2079</v>
      </c>
      <c r="H5">
        <v>12.371499999999999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-7880.24</v>
      </c>
      <c r="P5">
        <v>495.76600000000002</v>
      </c>
      <c r="Q5">
        <v>-4716.97</v>
      </c>
      <c r="R5">
        <v>-7563.24</v>
      </c>
      <c r="S5">
        <v>64.164000000000001</v>
      </c>
      <c r="T5">
        <v>-2549.0700000000002</v>
      </c>
      <c r="U5">
        <v>86</v>
      </c>
      <c r="W5">
        <v>86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-12099.7</v>
      </c>
      <c r="G6">
        <v>2314.84</v>
      </c>
      <c r="H6">
        <v>-90.189300000000003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-7869.38</v>
      </c>
      <c r="P6">
        <v>474.05900000000003</v>
      </c>
      <c r="Q6">
        <v>-4886.8</v>
      </c>
      <c r="R6">
        <v>-7647.2</v>
      </c>
      <c r="S6">
        <v>-9.8982100000000006</v>
      </c>
      <c r="T6">
        <v>-2580.67</v>
      </c>
      <c r="U6">
        <v>236</v>
      </c>
      <c r="W6">
        <v>236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-12349.1</v>
      </c>
      <c r="G7">
        <v>2669.2</v>
      </c>
      <c r="H7">
        <v>-132.08000000000001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-7807.13</v>
      </c>
      <c r="P7">
        <v>660.82399999999996</v>
      </c>
      <c r="Q7">
        <v>-4950.97</v>
      </c>
      <c r="R7">
        <v>-7783.52</v>
      </c>
      <c r="S7">
        <v>-52.355499999999999</v>
      </c>
      <c r="T7">
        <v>-2591.52</v>
      </c>
      <c r="U7">
        <v>386</v>
      </c>
      <c r="W7">
        <v>386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-12521.9</v>
      </c>
      <c r="G8">
        <v>3142.07</v>
      </c>
      <c r="H8">
        <v>-118.515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-7733.07</v>
      </c>
      <c r="P8">
        <v>1069.78</v>
      </c>
      <c r="Q8">
        <v>-4837.3100000000004</v>
      </c>
      <c r="R8">
        <v>-7920.79</v>
      </c>
      <c r="S8">
        <v>-63.207900000000002</v>
      </c>
      <c r="T8">
        <v>-2570.77</v>
      </c>
      <c r="U8">
        <v>537</v>
      </c>
      <c r="W8">
        <v>537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-12666.3</v>
      </c>
      <c r="G9">
        <v>3707.53</v>
      </c>
      <c r="H9">
        <v>-66.633099999999999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-7815.13</v>
      </c>
      <c r="P9">
        <v>1689.11</v>
      </c>
      <c r="Q9">
        <v>-4419.3999999999996</v>
      </c>
      <c r="R9">
        <v>-8150.97</v>
      </c>
      <c r="S9">
        <v>-63.207900000000002</v>
      </c>
      <c r="T9">
        <v>-2539.17</v>
      </c>
      <c r="U9">
        <v>693</v>
      </c>
      <c r="W9">
        <v>693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-12668.7</v>
      </c>
      <c r="G10">
        <v>4481.7</v>
      </c>
      <c r="H10">
        <v>-39.504899999999999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-8180.68</v>
      </c>
      <c r="P10">
        <v>2342.91</v>
      </c>
      <c r="Q10">
        <v>-3840.62</v>
      </c>
      <c r="R10">
        <v>-8435.41</v>
      </c>
      <c r="S10">
        <v>-42.454700000000003</v>
      </c>
      <c r="T10">
        <v>-2549.0700000000002</v>
      </c>
      <c r="U10">
        <v>855</v>
      </c>
      <c r="W10">
        <v>855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-12719.4</v>
      </c>
      <c r="G11">
        <v>5480.54</v>
      </c>
      <c r="H11">
        <v>-39.504899999999999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-8903.7900000000009</v>
      </c>
      <c r="P11">
        <v>2705.2</v>
      </c>
      <c r="Q11">
        <v>-3260.89</v>
      </c>
      <c r="R11">
        <v>-8927.39</v>
      </c>
      <c r="S11">
        <v>-10.850199999999999</v>
      </c>
      <c r="T11">
        <v>-2559.92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-12889.8</v>
      </c>
      <c r="G12">
        <v>6339.64</v>
      </c>
      <c r="H12">
        <v>271.81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-9694.85</v>
      </c>
      <c r="P12">
        <v>2615.11</v>
      </c>
      <c r="Q12">
        <v>-2878.79</v>
      </c>
      <c r="R12">
        <v>-9714.66</v>
      </c>
      <c r="S12">
        <v>62.262900000000002</v>
      </c>
      <c r="T12">
        <v>-2663.69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-13009.5</v>
      </c>
      <c r="G13">
        <v>7245.91</v>
      </c>
      <c r="H13">
        <v>771.82100000000003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-10100.5</v>
      </c>
      <c r="P13">
        <v>2300.0100000000002</v>
      </c>
      <c r="Q13">
        <v>-2698.13</v>
      </c>
      <c r="R13">
        <v>-10329.799999999999</v>
      </c>
      <c r="S13">
        <v>136.322</v>
      </c>
      <c r="T13">
        <v>-2821.71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-13088.5</v>
      </c>
      <c r="G14">
        <v>8441.11</v>
      </c>
      <c r="H14">
        <v>1000.01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-10010.4</v>
      </c>
      <c r="P14">
        <v>2035.38</v>
      </c>
      <c r="Q14">
        <v>-2758.51</v>
      </c>
      <c r="R14">
        <v>-10285</v>
      </c>
      <c r="S14">
        <v>54.242699999999999</v>
      </c>
      <c r="T14">
        <v>-2855.2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-13271.3</v>
      </c>
      <c r="G15">
        <v>9666.9599999999991</v>
      </c>
      <c r="H15">
        <v>715.78899999999999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-9674.57</v>
      </c>
      <c r="P15">
        <v>2042.47</v>
      </c>
      <c r="Q15">
        <v>-2563.6799999999998</v>
      </c>
      <c r="R15">
        <v>-9616.06</v>
      </c>
      <c r="S15">
        <v>-83.023899999999998</v>
      </c>
      <c r="T15">
        <v>-2699.06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-13897.5</v>
      </c>
      <c r="G16">
        <v>10359.200000000001</v>
      </c>
      <c r="H16">
        <v>475.23200000000003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-9212.2900000000009</v>
      </c>
      <c r="P16">
        <v>2168.89</v>
      </c>
      <c r="Q16">
        <v>-1976.86</v>
      </c>
      <c r="R16">
        <v>-8908.0300000000007</v>
      </c>
      <c r="S16">
        <v>-209.44200000000001</v>
      </c>
      <c r="T16">
        <v>-2498.59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-14779</v>
      </c>
      <c r="G17">
        <v>9574.24</v>
      </c>
      <c r="H17">
        <v>668.072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-8416.01</v>
      </c>
      <c r="P17">
        <v>2233.0300000000002</v>
      </c>
      <c r="Q17">
        <v>-1489.13</v>
      </c>
      <c r="R17">
        <v>-8587.2999999999993</v>
      </c>
      <c r="S17">
        <v>-294.346</v>
      </c>
      <c r="T17">
        <v>-2475.02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-16362.3</v>
      </c>
      <c r="G18">
        <v>6257.9</v>
      </c>
      <c r="H18">
        <v>997.67499999999995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-7343.33</v>
      </c>
      <c r="P18">
        <v>2223.12</v>
      </c>
      <c r="Q18">
        <v>-1358.97</v>
      </c>
      <c r="R18">
        <v>-8387.76</v>
      </c>
      <c r="S18">
        <v>-357.55500000000001</v>
      </c>
      <c r="T18">
        <v>-2538.23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-17857</v>
      </c>
      <c r="G19">
        <v>1977.74</v>
      </c>
      <c r="H19">
        <v>1884.57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-6392.4</v>
      </c>
      <c r="P19">
        <v>2191.52</v>
      </c>
      <c r="Q19">
        <v>-1358.97</v>
      </c>
      <c r="R19">
        <v>-7875.92</v>
      </c>
      <c r="S19">
        <v>-441.52199999999999</v>
      </c>
      <c r="T19">
        <v>-2497.65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-17875.599999999999</v>
      </c>
      <c r="G20">
        <v>591.40899999999999</v>
      </c>
      <c r="H20">
        <v>2213.44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-5933.49</v>
      </c>
      <c r="P20">
        <v>2222.19</v>
      </c>
      <c r="Q20">
        <v>-1462.76</v>
      </c>
      <c r="R20">
        <v>-7170.7</v>
      </c>
      <c r="S20">
        <v>-557.09400000000005</v>
      </c>
      <c r="T20">
        <v>-2340.56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-15271.4</v>
      </c>
      <c r="G21">
        <v>5147.2299999999996</v>
      </c>
      <c r="H21">
        <v>2613.91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-5909.01</v>
      </c>
      <c r="P21">
        <v>2326.92</v>
      </c>
      <c r="Q21">
        <v>-1454.71</v>
      </c>
      <c r="R21">
        <v>-6547.6</v>
      </c>
      <c r="S21">
        <v>-683.51199999999994</v>
      </c>
      <c r="T21">
        <v>-2254.7199999999998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-14958.4</v>
      </c>
      <c r="G22">
        <v>9400.27</v>
      </c>
      <c r="H22">
        <v>4505.1400000000003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-6169.9</v>
      </c>
      <c r="P22">
        <v>2328.7800000000002</v>
      </c>
      <c r="Q22">
        <v>-1214.58</v>
      </c>
      <c r="R22">
        <v>-6331.63</v>
      </c>
      <c r="S22">
        <v>-747.65099999999995</v>
      </c>
      <c r="T22">
        <v>-2264.64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-16224.9</v>
      </c>
      <c r="G23">
        <v>8547.31</v>
      </c>
      <c r="H23">
        <v>6799.95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-6621.35</v>
      </c>
      <c r="P23">
        <v>2141</v>
      </c>
      <c r="Q23">
        <v>-836.25300000000004</v>
      </c>
      <c r="R23">
        <v>-6528.39</v>
      </c>
      <c r="S23">
        <v>-758.495</v>
      </c>
      <c r="T23">
        <v>-2337.77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-16060.6</v>
      </c>
      <c r="G24">
        <v>4133.43</v>
      </c>
      <c r="H24">
        <v>7259.98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-7189.31</v>
      </c>
      <c r="P24">
        <v>1742.84</v>
      </c>
      <c r="Q24">
        <v>-549.96</v>
      </c>
      <c r="R24">
        <v>-6865.2</v>
      </c>
      <c r="S24">
        <v>-737.73400000000004</v>
      </c>
      <c r="T24">
        <v>-2391.06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-15243.4</v>
      </c>
      <c r="G25">
        <v>228.685</v>
      </c>
      <c r="H25">
        <v>6591.85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-7727.51</v>
      </c>
      <c r="P25">
        <v>1144.2</v>
      </c>
      <c r="Q25">
        <v>-494.82100000000003</v>
      </c>
      <c r="R25">
        <v>-7046.76</v>
      </c>
      <c r="S25">
        <v>-685.36800000000005</v>
      </c>
      <c r="T25">
        <v>-2443.42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-14349.5</v>
      </c>
      <c r="G26">
        <v>-557.67700000000002</v>
      </c>
      <c r="H26">
        <v>6320.79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-8108.61</v>
      </c>
      <c r="P26">
        <v>438.98599999999999</v>
      </c>
      <c r="Q26">
        <v>-671.76</v>
      </c>
      <c r="R26">
        <v>-6954.71</v>
      </c>
      <c r="S26">
        <v>-642.92100000000005</v>
      </c>
      <c r="T26">
        <v>-2485.87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-13193.7</v>
      </c>
      <c r="G27">
        <v>20.203900000000001</v>
      </c>
      <c r="H27">
        <v>5386.47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-8362.36</v>
      </c>
      <c r="P27">
        <v>-142.57900000000001</v>
      </c>
      <c r="Q27">
        <v>-924.596</v>
      </c>
      <c r="R27">
        <v>-6682.03</v>
      </c>
      <c r="S27">
        <v>-652.84199999999998</v>
      </c>
      <c r="T27">
        <v>-2413.66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-10683.8</v>
      </c>
      <c r="G28">
        <v>55.351399999999998</v>
      </c>
      <c r="H28">
        <v>2822.29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-8355.2000000000007</v>
      </c>
      <c r="P28">
        <v>-461.38200000000001</v>
      </c>
      <c r="Q28">
        <v>-1156.67</v>
      </c>
      <c r="R28">
        <v>-6365.99</v>
      </c>
      <c r="S28">
        <v>-622.15599999999995</v>
      </c>
      <c r="T28">
        <v>-2349.5300000000002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-4019.43</v>
      </c>
      <c r="G29">
        <v>-584.55399999999997</v>
      </c>
      <c r="H29">
        <v>103.069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-8124.96</v>
      </c>
      <c r="P29">
        <v>-516.50300000000004</v>
      </c>
      <c r="Q29">
        <v>-1232.55</v>
      </c>
      <c r="R29">
        <v>-6153.76</v>
      </c>
      <c r="S29">
        <v>-558.947</v>
      </c>
      <c r="T29">
        <v>-2338.69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-4194.83</v>
      </c>
      <c r="G30">
        <v>-5592.99</v>
      </c>
      <c r="H30">
        <v>858.64200000000005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-7695.17</v>
      </c>
      <c r="P30">
        <v>-422.60599999999999</v>
      </c>
      <c r="Q30">
        <v>-1170.26</v>
      </c>
      <c r="R30">
        <v>-6016.5</v>
      </c>
      <c r="S30">
        <v>-516.50300000000004</v>
      </c>
      <c r="T30">
        <v>-2400.98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-9960.2000000000007</v>
      </c>
      <c r="G31">
        <v>-6942.89</v>
      </c>
      <c r="H31">
        <v>3359.9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-7085.68</v>
      </c>
      <c r="P31">
        <v>-275.423</v>
      </c>
      <c r="Q31">
        <v>-1096.21</v>
      </c>
      <c r="R31">
        <v>-5848.56</v>
      </c>
      <c r="S31">
        <v>-505.66300000000001</v>
      </c>
      <c r="T31">
        <v>-2391.9699999999998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-10077.4</v>
      </c>
      <c r="G32">
        <v>-2025.51</v>
      </c>
      <c r="H32">
        <v>4798.08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-6567.34</v>
      </c>
      <c r="P32">
        <v>-75.869500000000002</v>
      </c>
      <c r="Q32">
        <v>-1136.83</v>
      </c>
      <c r="R32">
        <v>-5658.93</v>
      </c>
      <c r="S32">
        <v>-484.89800000000002</v>
      </c>
      <c r="T32">
        <v>-2349.5300000000002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-6203.71</v>
      </c>
      <c r="G33">
        <v>3481.72</v>
      </c>
      <c r="H33">
        <v>5018.26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-6291</v>
      </c>
      <c r="P33">
        <v>207.66</v>
      </c>
      <c r="Q33">
        <v>-1231.6400000000001</v>
      </c>
      <c r="R33">
        <v>-5593.9</v>
      </c>
      <c r="S33">
        <v>-494.82499999999999</v>
      </c>
      <c r="T33">
        <v>-2338.69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-3079.27</v>
      </c>
      <c r="G34">
        <v>7044.14</v>
      </c>
      <c r="H34">
        <v>4536.33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-6184.44</v>
      </c>
      <c r="P34">
        <v>523.70500000000004</v>
      </c>
      <c r="Q34">
        <v>-1347.22</v>
      </c>
      <c r="R34">
        <v>-5801.56</v>
      </c>
      <c r="S34">
        <v>-526.42999999999995</v>
      </c>
      <c r="T34">
        <v>-2338.69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-1693.1</v>
      </c>
      <c r="G35">
        <v>8928.06</v>
      </c>
      <c r="H35">
        <v>3319.6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-6204.3</v>
      </c>
      <c r="P35">
        <v>902.05100000000004</v>
      </c>
      <c r="Q35">
        <v>-1473.64</v>
      </c>
      <c r="R35">
        <v>-6179.91</v>
      </c>
      <c r="S35">
        <v>-537.26700000000005</v>
      </c>
      <c r="T35">
        <v>-2400.9899999999998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-1448.14</v>
      </c>
      <c r="G36">
        <v>9298.33</v>
      </c>
      <c r="H36">
        <v>1532.83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-6288.28</v>
      </c>
      <c r="P36">
        <v>1209.07</v>
      </c>
      <c r="Q36">
        <v>-1579.29</v>
      </c>
      <c r="R36">
        <v>-6549.23</v>
      </c>
      <c r="S36">
        <v>-578.80200000000002</v>
      </c>
      <c r="T36">
        <v>-2433.5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-1773.21</v>
      </c>
      <c r="G37">
        <v>8569.19</v>
      </c>
      <c r="H37">
        <v>-169.303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-6300.02</v>
      </c>
      <c r="P37">
        <v>1378.83</v>
      </c>
      <c r="Q37">
        <v>-1674.11</v>
      </c>
      <c r="R37">
        <v>-6751.5</v>
      </c>
      <c r="S37">
        <v>-642.01099999999997</v>
      </c>
      <c r="T37">
        <v>-2433.5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-2429</v>
      </c>
      <c r="G38">
        <v>7593.96</v>
      </c>
      <c r="H38">
        <v>-1152.43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-6185.34</v>
      </c>
      <c r="P38">
        <v>1380.64</v>
      </c>
      <c r="Q38">
        <v>-1831.23</v>
      </c>
      <c r="R38">
        <v>-6711.77</v>
      </c>
      <c r="S38">
        <v>-684.452</v>
      </c>
      <c r="T38">
        <v>-2412.73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-3127.68</v>
      </c>
      <c r="G39">
        <v>6282.36</v>
      </c>
      <c r="H39">
        <v>-1278.83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-5965.01</v>
      </c>
      <c r="P39">
        <v>1275.8900000000001</v>
      </c>
      <c r="Q39">
        <v>-2020.85</v>
      </c>
      <c r="R39">
        <v>-6564.59</v>
      </c>
      <c r="S39">
        <v>-695.28700000000003</v>
      </c>
      <c r="T39">
        <v>-2360.36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-3487.73</v>
      </c>
      <c r="G40">
        <v>4651.34</v>
      </c>
      <c r="H40">
        <v>-1172.73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-5795.25</v>
      </c>
      <c r="P40">
        <v>1087.1600000000001</v>
      </c>
      <c r="Q40">
        <v>-2189.71</v>
      </c>
      <c r="R40">
        <v>-6365.02</v>
      </c>
      <c r="S40">
        <v>-736.827</v>
      </c>
      <c r="T40">
        <v>-2317.92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-3373.7</v>
      </c>
      <c r="G41">
        <v>3134.34</v>
      </c>
      <c r="H41">
        <v>-911.97500000000002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-5627.29</v>
      </c>
      <c r="P41">
        <v>886.70299999999997</v>
      </c>
      <c r="Q41">
        <v>-2264.65</v>
      </c>
      <c r="R41">
        <v>-6143.79</v>
      </c>
      <c r="S41">
        <v>-716.95399999999995</v>
      </c>
      <c r="T41">
        <v>-2286.3200000000002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-3045.24</v>
      </c>
      <c r="G42">
        <v>1867.92</v>
      </c>
      <c r="H42">
        <v>-426.60599999999999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-5437.67</v>
      </c>
      <c r="P42">
        <v>780.16099999999994</v>
      </c>
      <c r="Q42">
        <v>-2233.94</v>
      </c>
      <c r="R42">
        <v>-5943.33</v>
      </c>
      <c r="S42">
        <v>-695.28700000000003</v>
      </c>
      <c r="T42">
        <v>-2233.94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-2845.47</v>
      </c>
      <c r="G43">
        <v>1020.29</v>
      </c>
      <c r="H43">
        <v>152.43700000000001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-5268.81</v>
      </c>
      <c r="P43">
        <v>675.40800000000002</v>
      </c>
      <c r="Q43">
        <v>-2087.65</v>
      </c>
      <c r="R43">
        <v>-5732.93</v>
      </c>
      <c r="S43">
        <v>-674.51499999999999</v>
      </c>
      <c r="T43">
        <v>-2191.5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-2986.61</v>
      </c>
      <c r="G44">
        <v>556.41200000000003</v>
      </c>
      <c r="H44">
        <v>459.40499999999997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-5193.88</v>
      </c>
      <c r="P44">
        <v>548.99</v>
      </c>
      <c r="Q44">
        <v>-1918.79</v>
      </c>
      <c r="R44">
        <v>-5532.47</v>
      </c>
      <c r="S44">
        <v>-663.68299999999999</v>
      </c>
      <c r="T44">
        <v>-2180.67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-3522.8</v>
      </c>
      <c r="G45">
        <v>356.65699999999998</v>
      </c>
      <c r="H45">
        <v>487.59800000000001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-5162.2700000000004</v>
      </c>
      <c r="P45">
        <v>401.8</v>
      </c>
      <c r="Q45">
        <v>-1760.77</v>
      </c>
      <c r="R45">
        <v>-5342.85</v>
      </c>
      <c r="S45">
        <v>-663.68299999999999</v>
      </c>
      <c r="T45">
        <v>-2180.67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-4168.43</v>
      </c>
      <c r="G46">
        <v>497.80500000000001</v>
      </c>
      <c r="H46">
        <v>422.12599999999998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-5213.76</v>
      </c>
      <c r="P46">
        <v>139.911</v>
      </c>
      <c r="Q46">
        <v>-1706.61</v>
      </c>
      <c r="R46">
        <v>-5173.99</v>
      </c>
      <c r="S46">
        <v>-642.91</v>
      </c>
      <c r="T46">
        <v>-2180.67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-4566.82</v>
      </c>
      <c r="G47">
        <v>1008.05</v>
      </c>
      <c r="H47">
        <v>472.95100000000002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-5308.58</v>
      </c>
      <c r="P47">
        <v>-196.90700000000001</v>
      </c>
      <c r="Q47">
        <v>-1768.93</v>
      </c>
      <c r="R47">
        <v>-5057.5200000000004</v>
      </c>
      <c r="S47">
        <v>-611.30499999999995</v>
      </c>
      <c r="T47">
        <v>-2180.67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-4713.5200000000004</v>
      </c>
      <c r="G48">
        <v>1562.24</v>
      </c>
      <c r="H48">
        <v>435.66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-5382.62</v>
      </c>
      <c r="P48">
        <v>-482.23399999999998</v>
      </c>
      <c r="Q48">
        <v>-1967.62</v>
      </c>
      <c r="R48">
        <v>-4962.7</v>
      </c>
      <c r="S48">
        <v>-621.24900000000002</v>
      </c>
      <c r="T48">
        <v>-2159.9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-4818.5</v>
      </c>
      <c r="G49">
        <v>1920</v>
      </c>
      <c r="H49">
        <v>369.08100000000002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-5362.72</v>
      </c>
      <c r="P49">
        <v>-714.29499999999996</v>
      </c>
      <c r="Q49">
        <v>-2199.6799999999998</v>
      </c>
      <c r="R49">
        <v>-4826.34</v>
      </c>
      <c r="S49">
        <v>-632.07899999999995</v>
      </c>
      <c r="T49">
        <v>-2149.0700000000002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-5040.8900000000003</v>
      </c>
      <c r="G50">
        <v>1988.78</v>
      </c>
      <c r="H50">
        <v>303.60599999999999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-5320.29</v>
      </c>
      <c r="P50">
        <v>-748.548</v>
      </c>
      <c r="Q50">
        <v>-2441.69</v>
      </c>
      <c r="R50">
        <v>-4668.32</v>
      </c>
      <c r="S50">
        <v>-590.52800000000002</v>
      </c>
      <c r="T50">
        <v>-2149.0700000000002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-5629.07</v>
      </c>
      <c r="G51">
        <v>1689.58</v>
      </c>
      <c r="H51">
        <v>250.565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-5330.24</v>
      </c>
      <c r="P51">
        <v>-623.01099999999997</v>
      </c>
      <c r="Q51">
        <v>-2569.87</v>
      </c>
      <c r="R51">
        <v>-4614.18</v>
      </c>
      <c r="S51">
        <v>-548.09500000000003</v>
      </c>
      <c r="T51">
        <v>-2149.0700000000002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-6587.44</v>
      </c>
      <c r="G52">
        <v>1203.07</v>
      </c>
      <c r="H52">
        <v>133.14699999999999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-5278.74</v>
      </c>
      <c r="P52">
        <v>-423.435</v>
      </c>
      <c r="Q52">
        <v>-2570.75</v>
      </c>
      <c r="R52">
        <v>-4634.95</v>
      </c>
      <c r="S52">
        <v>-558.04399999999998</v>
      </c>
      <c r="T52">
        <v>-2169.84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-7238.55</v>
      </c>
      <c r="G53">
        <v>1053.0999999999999</v>
      </c>
      <c r="H53">
        <v>27.0671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-5225.4799999999996</v>
      </c>
      <c r="P53">
        <v>-202.20400000000001</v>
      </c>
      <c r="Q53">
        <v>-2518.37</v>
      </c>
      <c r="R53">
        <v>-4708.1099999999997</v>
      </c>
      <c r="S53">
        <v>-589.64800000000002</v>
      </c>
      <c r="T53">
        <v>-2180.67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-7569.23</v>
      </c>
      <c r="G54">
        <v>1118.58</v>
      </c>
      <c r="H54">
        <v>77.916200000000003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-5276.98</v>
      </c>
      <c r="P54">
        <v>-22.5275</v>
      </c>
      <c r="Q54">
        <v>-2475.9299999999998</v>
      </c>
      <c r="R54">
        <v>-4802.92</v>
      </c>
      <c r="S54">
        <v>-621.25300000000004</v>
      </c>
      <c r="T54">
        <v>-2222.23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-8001.6</v>
      </c>
      <c r="G55">
        <v>1067.72</v>
      </c>
      <c r="H55">
        <v>170.46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-5351.02</v>
      </c>
      <c r="P55">
        <v>114.717</v>
      </c>
      <c r="Q55">
        <v>-2465.11</v>
      </c>
      <c r="R55">
        <v>-4897.74</v>
      </c>
      <c r="S55">
        <v>-673.63499999999999</v>
      </c>
      <c r="T55">
        <v>-2202.3200000000002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-8645.0400000000009</v>
      </c>
      <c r="G56">
        <v>845.31399999999996</v>
      </c>
      <c r="H56">
        <v>15.7105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-5455.79</v>
      </c>
      <c r="P56">
        <v>199.577</v>
      </c>
      <c r="Q56">
        <v>-2485.89</v>
      </c>
      <c r="R56">
        <v>-4971.7700000000004</v>
      </c>
      <c r="S56">
        <v>-695.28700000000003</v>
      </c>
      <c r="T56">
        <v>-2263.79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-9434.07</v>
      </c>
      <c r="G57">
        <v>542.79999999999995</v>
      </c>
      <c r="H57">
        <v>-208.881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-5602.98</v>
      </c>
      <c r="P57">
        <v>283.56599999999997</v>
      </c>
      <c r="Q57">
        <v>-2579.83</v>
      </c>
      <c r="R57">
        <v>-5055.76</v>
      </c>
      <c r="S57">
        <v>-736.84500000000003</v>
      </c>
      <c r="T57">
        <v>-2286.31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-10081.9</v>
      </c>
      <c r="G58">
        <v>226.756</v>
      </c>
      <c r="H58">
        <v>-406.40899999999999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-5802.56</v>
      </c>
      <c r="P58">
        <v>336.81900000000002</v>
      </c>
      <c r="Q58">
        <v>-2685.47</v>
      </c>
      <c r="R58">
        <v>-5109.0200000000004</v>
      </c>
      <c r="S58">
        <v>-779.27499999999998</v>
      </c>
      <c r="T58">
        <v>-2275.48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-10609</v>
      </c>
      <c r="G59">
        <v>-37.338299999999997</v>
      </c>
      <c r="H59">
        <v>-500.03500000000003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-6044.58</v>
      </c>
      <c r="P59">
        <v>347.64299999999997</v>
      </c>
      <c r="Q59">
        <v>-2780.28</v>
      </c>
      <c r="R59">
        <v>-5202.96</v>
      </c>
      <c r="S59">
        <v>-790.09900000000005</v>
      </c>
      <c r="T59">
        <v>-2296.2600000000002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-10966.7</v>
      </c>
      <c r="G60">
        <v>-118.515</v>
      </c>
      <c r="H60">
        <v>-617.46900000000005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-6255.85</v>
      </c>
      <c r="P60">
        <v>326.86200000000002</v>
      </c>
      <c r="Q60">
        <v>-2854.31</v>
      </c>
      <c r="R60">
        <v>-5329.38</v>
      </c>
      <c r="S60">
        <v>-810.88</v>
      </c>
      <c r="T60">
        <v>-2307.09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-11347.1</v>
      </c>
      <c r="G61">
        <v>-66.561099999999996</v>
      </c>
      <c r="H61">
        <v>-671.58399999999995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-6424.7</v>
      </c>
      <c r="P61">
        <v>253.69499999999999</v>
      </c>
      <c r="Q61">
        <v>-2917.52</v>
      </c>
      <c r="R61">
        <v>-5455.8</v>
      </c>
      <c r="S61">
        <v>-863.26599999999996</v>
      </c>
      <c r="T61">
        <v>-2307.09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-11989.5</v>
      </c>
      <c r="G62">
        <v>-65.482500000000002</v>
      </c>
      <c r="H62">
        <v>-775.49400000000003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-6499.59</v>
      </c>
      <c r="P62">
        <v>96.535499999999999</v>
      </c>
      <c r="Q62">
        <v>-2959.95</v>
      </c>
      <c r="R62">
        <v>-5582.21</v>
      </c>
      <c r="S62">
        <v>-884.91</v>
      </c>
      <c r="T62">
        <v>-2307.09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-12844</v>
      </c>
      <c r="G63">
        <v>-182.923</v>
      </c>
      <c r="H63">
        <v>-803.625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-6448.06</v>
      </c>
      <c r="P63">
        <v>-113.874</v>
      </c>
      <c r="Q63">
        <v>-2970.77</v>
      </c>
      <c r="R63">
        <v>-5708.63</v>
      </c>
      <c r="S63">
        <v>-864.12800000000004</v>
      </c>
      <c r="T63">
        <v>-2327.87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-13856.6</v>
      </c>
      <c r="G64">
        <v>-418.88200000000001</v>
      </c>
      <c r="H64">
        <v>-816.077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-6332.47</v>
      </c>
      <c r="P64">
        <v>-355.88799999999998</v>
      </c>
      <c r="Q64">
        <v>-2949.99</v>
      </c>
      <c r="R64">
        <v>-5793.48</v>
      </c>
      <c r="S64">
        <v>-832.52300000000002</v>
      </c>
      <c r="T64">
        <v>-2338.69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-14975.2</v>
      </c>
      <c r="G65">
        <v>-747.38</v>
      </c>
      <c r="H65">
        <v>-621.76700000000005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-6164.48</v>
      </c>
      <c r="P65">
        <v>-546.37300000000005</v>
      </c>
      <c r="Q65">
        <v>-2939.17</v>
      </c>
      <c r="R65">
        <v>-5856.69</v>
      </c>
      <c r="S65">
        <v>-821.70299999999997</v>
      </c>
      <c r="T65">
        <v>-2338.69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-16146.8</v>
      </c>
      <c r="G66">
        <v>-1128.9100000000001</v>
      </c>
      <c r="H66">
        <v>-227.78100000000001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-5974.86</v>
      </c>
      <c r="P66">
        <v>-662.82799999999997</v>
      </c>
      <c r="Q66">
        <v>-2959.95</v>
      </c>
      <c r="R66">
        <v>-5878.33</v>
      </c>
      <c r="S66">
        <v>-842.48699999999997</v>
      </c>
      <c r="T66">
        <v>-2317.91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-17409.900000000001</v>
      </c>
      <c r="G67">
        <v>-1757.8</v>
      </c>
      <c r="H67">
        <v>258.74200000000002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-5889.15</v>
      </c>
      <c r="P67">
        <v>-674.50199999999995</v>
      </c>
      <c r="Q67">
        <v>-3116.26</v>
      </c>
      <c r="R67">
        <v>-5940.69</v>
      </c>
      <c r="S67">
        <v>-832.52200000000005</v>
      </c>
      <c r="T67">
        <v>-2307.09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-18661.7</v>
      </c>
      <c r="G68">
        <v>-2638.31</v>
      </c>
      <c r="H68">
        <v>642.40700000000004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-5878.33</v>
      </c>
      <c r="P68">
        <v>-622.11199999999997</v>
      </c>
      <c r="Q68">
        <v>-3316.71</v>
      </c>
      <c r="R68">
        <v>-5993.93</v>
      </c>
      <c r="S68">
        <v>-863.27300000000002</v>
      </c>
      <c r="T68">
        <v>-2286.3000000000002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-19600.5</v>
      </c>
      <c r="G69">
        <v>-3586.45</v>
      </c>
      <c r="H69">
        <v>1140.33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-5836.76</v>
      </c>
      <c r="P69">
        <v>-558.90300000000002</v>
      </c>
      <c r="Q69">
        <v>-3527.12</v>
      </c>
      <c r="R69">
        <v>-6046.32</v>
      </c>
      <c r="S69">
        <v>-843.33900000000006</v>
      </c>
      <c r="T69">
        <v>-2254.6999999999998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-20000.900000000001</v>
      </c>
      <c r="G70">
        <v>-4352.7</v>
      </c>
      <c r="H70">
        <v>1343.17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-5835.91</v>
      </c>
      <c r="P70">
        <v>-495.69400000000002</v>
      </c>
      <c r="Q70">
        <v>-3727.57</v>
      </c>
      <c r="R70">
        <v>-6109.53</v>
      </c>
      <c r="S70">
        <v>-842.48900000000003</v>
      </c>
      <c r="T70">
        <v>-2285.4499999999998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-20120.5</v>
      </c>
      <c r="G71">
        <v>-4790.4399999999996</v>
      </c>
      <c r="H71">
        <v>1291.2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-5867.52</v>
      </c>
      <c r="P71">
        <v>-515.63300000000004</v>
      </c>
      <c r="Q71">
        <v>-3896.41</v>
      </c>
      <c r="R71">
        <v>-6214.31</v>
      </c>
      <c r="S71">
        <v>-832.51900000000001</v>
      </c>
      <c r="T71">
        <v>-2307.09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-20173.5</v>
      </c>
      <c r="G72">
        <v>-5418.3</v>
      </c>
      <c r="H72">
        <v>562.57799999999997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-5899.12</v>
      </c>
      <c r="P72">
        <v>-620.41700000000003</v>
      </c>
      <c r="Q72">
        <v>-4054.43</v>
      </c>
      <c r="R72">
        <v>-6299.16</v>
      </c>
      <c r="S72">
        <v>-821.70299999999997</v>
      </c>
      <c r="T72">
        <v>-2327.88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-20187</v>
      </c>
      <c r="G73">
        <v>-7013.95</v>
      </c>
      <c r="H73">
        <v>249.495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-5868.36</v>
      </c>
      <c r="P73">
        <v>-746.83500000000004</v>
      </c>
      <c r="Q73">
        <v>-4191.67</v>
      </c>
      <c r="R73">
        <v>-6341.58</v>
      </c>
      <c r="S73">
        <v>-821.70299999999997</v>
      </c>
      <c r="T73">
        <v>-2359.48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-20187</v>
      </c>
      <c r="G74">
        <v>-8898.81</v>
      </c>
      <c r="H74">
        <v>822.23599999999999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-5909.1</v>
      </c>
      <c r="P74">
        <v>-894.04200000000003</v>
      </c>
      <c r="Q74">
        <v>-4338.87</v>
      </c>
      <c r="R74">
        <v>-6414.76</v>
      </c>
      <c r="S74">
        <v>-800.91399999999999</v>
      </c>
      <c r="T74">
        <v>-2349.5100000000002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-20187</v>
      </c>
      <c r="G75">
        <v>-10196.299999999999</v>
      </c>
      <c r="H75">
        <v>1833.76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-6003.91</v>
      </c>
      <c r="P75">
        <v>-1031.28</v>
      </c>
      <c r="Q75">
        <v>-4538.47</v>
      </c>
      <c r="R75">
        <v>-6488.78</v>
      </c>
      <c r="S75">
        <v>-790.09900000000005</v>
      </c>
      <c r="T75">
        <v>-2317.9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-20187</v>
      </c>
      <c r="G76">
        <v>-12574.8</v>
      </c>
      <c r="H76">
        <v>1978.39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-6181.88</v>
      </c>
      <c r="P76">
        <v>-1074.53</v>
      </c>
      <c r="Q76">
        <v>-4655.76</v>
      </c>
      <c r="R76">
        <v>-6635.15</v>
      </c>
      <c r="S76">
        <v>-769.30899999999997</v>
      </c>
      <c r="T76">
        <v>-2327.88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-19355.400000000001</v>
      </c>
      <c r="G77">
        <v>-16695.8</v>
      </c>
      <c r="H77">
        <v>1259.01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-6486.27</v>
      </c>
      <c r="P77">
        <v>-1012.16</v>
      </c>
      <c r="Q77">
        <v>-4656.59</v>
      </c>
      <c r="R77">
        <v>-6783.2</v>
      </c>
      <c r="S77">
        <v>-779.28499999999997</v>
      </c>
      <c r="T77">
        <v>-2380.27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-18533</v>
      </c>
      <c r="G78">
        <v>-19330.3</v>
      </c>
      <c r="H78">
        <v>1389.92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-6896.3</v>
      </c>
      <c r="P78">
        <v>-917.35</v>
      </c>
      <c r="Q78">
        <v>-4583.41</v>
      </c>
      <c r="R78">
        <v>-6971.99</v>
      </c>
      <c r="S78">
        <v>-769.30799999999999</v>
      </c>
      <c r="T78">
        <v>-2401.9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-18564.2</v>
      </c>
      <c r="G79">
        <v>-19013.3</v>
      </c>
      <c r="H79">
        <v>1905.58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-7276.39</v>
      </c>
      <c r="P79">
        <v>-884.91</v>
      </c>
      <c r="Q79">
        <v>-4467.8</v>
      </c>
      <c r="R79">
        <v>-7151.64</v>
      </c>
      <c r="S79">
        <v>-779.28599999999994</v>
      </c>
      <c r="T79">
        <v>-2401.9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-18218</v>
      </c>
      <c r="G80">
        <v>-18333.400000000001</v>
      </c>
      <c r="H80">
        <v>494.85700000000003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-7624.03</v>
      </c>
      <c r="P80">
        <v>-864.11800000000005</v>
      </c>
      <c r="Q80">
        <v>-4362.18</v>
      </c>
      <c r="R80">
        <v>-7309.66</v>
      </c>
      <c r="S80">
        <v>-810.89099999999996</v>
      </c>
      <c r="T80">
        <v>-2422.69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-17195</v>
      </c>
      <c r="G81">
        <v>-19303.400000000001</v>
      </c>
      <c r="H81">
        <v>-2421.29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-7909.31</v>
      </c>
      <c r="P81">
        <v>-874.09900000000005</v>
      </c>
      <c r="Q81">
        <v>-4350.53</v>
      </c>
      <c r="R81">
        <v>-7446.89</v>
      </c>
      <c r="S81">
        <v>-863.28800000000001</v>
      </c>
      <c r="T81">
        <v>-2412.71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-16815.599999999999</v>
      </c>
      <c r="G82">
        <v>-20052.900000000001</v>
      </c>
      <c r="H82">
        <v>-4451.63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-8245.31</v>
      </c>
      <c r="P82">
        <v>-780.94500000000005</v>
      </c>
      <c r="Q82">
        <v>-4423.72</v>
      </c>
      <c r="R82">
        <v>-7552.51</v>
      </c>
      <c r="S82">
        <v>-884.91</v>
      </c>
      <c r="T82">
        <v>-2381.11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-16543.2</v>
      </c>
      <c r="G83">
        <v>-20147.5</v>
      </c>
      <c r="H83">
        <v>-4652.2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-8582.98</v>
      </c>
      <c r="P83">
        <v>-539.74800000000005</v>
      </c>
      <c r="Q83">
        <v>-4622.51</v>
      </c>
      <c r="R83">
        <v>-7730.5</v>
      </c>
      <c r="S83">
        <v>-864.11699999999996</v>
      </c>
      <c r="T83">
        <v>-2391.09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-14861</v>
      </c>
      <c r="G84">
        <v>-20173.5</v>
      </c>
      <c r="H84">
        <v>-4373.6000000000004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-8899.0300000000007</v>
      </c>
      <c r="P84">
        <v>-213.71899999999999</v>
      </c>
      <c r="Q84">
        <v>-4875.34</v>
      </c>
      <c r="R84">
        <v>-7972.53</v>
      </c>
      <c r="S84">
        <v>-874.101</v>
      </c>
      <c r="T84">
        <v>-2401.9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-12946</v>
      </c>
      <c r="G85">
        <v>-20187</v>
      </c>
      <c r="H85">
        <v>-4695.9399999999996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-9111.1</v>
      </c>
      <c r="P85">
        <v>196.315</v>
      </c>
      <c r="Q85">
        <v>-5086.59</v>
      </c>
      <c r="R85">
        <v>-8162.98</v>
      </c>
      <c r="S85">
        <v>-822.52599999999995</v>
      </c>
      <c r="T85">
        <v>-2422.69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-13300.8</v>
      </c>
      <c r="G86">
        <v>-20005.099999999999</v>
      </c>
      <c r="H86">
        <v>-5080.57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-9061.17</v>
      </c>
      <c r="P86">
        <v>576.39200000000005</v>
      </c>
      <c r="Q86">
        <v>-5317.81</v>
      </c>
      <c r="R86">
        <v>-8279.41</v>
      </c>
      <c r="S86">
        <v>-790.09900000000005</v>
      </c>
      <c r="T86">
        <v>-2433.5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-13137.3</v>
      </c>
      <c r="G87">
        <v>-14425.6</v>
      </c>
      <c r="H87">
        <v>-4369.3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-8965.5300000000007</v>
      </c>
      <c r="P87">
        <v>716.08299999999997</v>
      </c>
      <c r="Q87">
        <v>-5404.27</v>
      </c>
      <c r="R87">
        <v>-8395.02</v>
      </c>
      <c r="S87">
        <v>-769.303</v>
      </c>
      <c r="T87">
        <v>-2433.5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-10434</v>
      </c>
      <c r="G88">
        <v>-344.85599999999999</v>
      </c>
      <c r="H88">
        <v>104.81699999999999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-8985.51</v>
      </c>
      <c r="P88">
        <v>622.90800000000002</v>
      </c>
      <c r="Q88">
        <v>-5154.72</v>
      </c>
      <c r="R88">
        <v>-8521.44</v>
      </c>
      <c r="S88">
        <v>-779.29100000000005</v>
      </c>
      <c r="T88">
        <v>-2433.5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-7254.93</v>
      </c>
      <c r="G89">
        <v>13888</v>
      </c>
      <c r="H89">
        <v>2576.2199999999998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-9090.31</v>
      </c>
      <c r="P89">
        <v>402.495</v>
      </c>
      <c r="Q89">
        <v>-4609.09</v>
      </c>
      <c r="R89">
        <v>-8751.84</v>
      </c>
      <c r="S89">
        <v>-769.30200000000002</v>
      </c>
      <c r="T89">
        <v>-2433.5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-7021.69</v>
      </c>
      <c r="G90">
        <v>19369.099999999999</v>
      </c>
      <c r="H90">
        <v>-2382.06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-9133.5400000000009</v>
      </c>
      <c r="P90">
        <v>66.468400000000003</v>
      </c>
      <c r="Q90">
        <v>-4080.98</v>
      </c>
      <c r="R90">
        <v>-9161.07</v>
      </c>
      <c r="S90">
        <v>-737.697</v>
      </c>
      <c r="T90">
        <v>-2433.5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-11820.5</v>
      </c>
      <c r="G91">
        <v>18546.099999999999</v>
      </c>
      <c r="H91">
        <v>-7110.45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-9071.15</v>
      </c>
      <c r="P91">
        <v>-291.98700000000002</v>
      </c>
      <c r="Q91">
        <v>-3565.32</v>
      </c>
      <c r="R91">
        <v>-9718.33</v>
      </c>
      <c r="S91">
        <v>-726.89099999999996</v>
      </c>
      <c r="T91">
        <v>-2495.9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-17405.099999999999</v>
      </c>
      <c r="G92">
        <v>4869.53</v>
      </c>
      <c r="H92">
        <v>-9243.4500000000007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-9059.5300000000007</v>
      </c>
      <c r="P92">
        <v>-681.23400000000004</v>
      </c>
      <c r="Q92">
        <v>-3090.44</v>
      </c>
      <c r="R92">
        <v>-10131.6</v>
      </c>
      <c r="S92">
        <v>-706.09199999999998</v>
      </c>
      <c r="T92">
        <v>-2569.91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-19718.400000000001</v>
      </c>
      <c r="G93">
        <v>-11944.4</v>
      </c>
      <c r="H93">
        <v>-9797.2199999999993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-9195.1299999999992</v>
      </c>
      <c r="P93">
        <v>-988.09699999999998</v>
      </c>
      <c r="Q93">
        <v>-2772.77</v>
      </c>
      <c r="R93">
        <v>-10135.700000000001</v>
      </c>
      <c r="S93">
        <v>-695.28700000000003</v>
      </c>
      <c r="T93">
        <v>-2633.12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-16961</v>
      </c>
      <c r="G94">
        <v>-18796.599999999999</v>
      </c>
      <c r="H94">
        <v>-827.30100000000004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-9509.5499999999993</v>
      </c>
      <c r="P94">
        <v>-1053.73</v>
      </c>
      <c r="Q94">
        <v>-2415.94</v>
      </c>
      <c r="R94">
        <v>-9748.86</v>
      </c>
      <c r="S94">
        <v>-653.68700000000001</v>
      </c>
      <c r="T94">
        <v>-2571.5300000000002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-15471.4</v>
      </c>
      <c r="G95">
        <v>-12145.8</v>
      </c>
      <c r="H95">
        <v>5106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-9847.2099999999991</v>
      </c>
      <c r="P95">
        <v>-897.327</v>
      </c>
      <c r="Q95">
        <v>-1797.08</v>
      </c>
      <c r="R95">
        <v>-9284.7900000000009</v>
      </c>
      <c r="S95">
        <v>-611.279</v>
      </c>
      <c r="T95">
        <v>-2486.71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-17241.5</v>
      </c>
      <c r="G96">
        <v>-4590.37</v>
      </c>
      <c r="H96">
        <v>879.51199999999994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-9851.24</v>
      </c>
      <c r="P96">
        <v>-696.89700000000005</v>
      </c>
      <c r="Q96">
        <v>-1090.97</v>
      </c>
      <c r="R96">
        <v>-9029.5400000000009</v>
      </c>
      <c r="S96">
        <v>-538.072</v>
      </c>
      <c r="T96">
        <v>-2444.31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-17196.7</v>
      </c>
      <c r="G97">
        <v>-2348.31</v>
      </c>
      <c r="H97">
        <v>-2725.28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-9318.7900000000009</v>
      </c>
      <c r="P97">
        <v>-569.67499999999995</v>
      </c>
      <c r="Q97">
        <v>-603.68899999999996</v>
      </c>
      <c r="R97">
        <v>-8809.11</v>
      </c>
      <c r="S97">
        <v>-422.45699999999999</v>
      </c>
      <c r="T97">
        <v>-2475.11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-13408.3</v>
      </c>
      <c r="G98">
        <v>-1548.71</v>
      </c>
      <c r="H98">
        <v>-652.65899999999999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-8425.4699999999993</v>
      </c>
      <c r="P98">
        <v>-454.05900000000003</v>
      </c>
      <c r="Q98">
        <v>-453.25700000000001</v>
      </c>
      <c r="R98">
        <v>-8327.4500000000007</v>
      </c>
      <c r="S98">
        <v>-337.64299999999997</v>
      </c>
      <c r="T98">
        <v>-2496.71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-8911.1200000000008</v>
      </c>
      <c r="G99">
        <v>-366.548</v>
      </c>
      <c r="H99">
        <v>2271.2800000000002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-7528.94</v>
      </c>
      <c r="P99">
        <v>-348.44400000000002</v>
      </c>
      <c r="Q99">
        <v>-525.66499999999996</v>
      </c>
      <c r="R99">
        <v>-7518.94</v>
      </c>
      <c r="S99">
        <v>-316.03899999999999</v>
      </c>
      <c r="T99">
        <v>-2392.6999999999998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-6972.36</v>
      </c>
      <c r="G100">
        <v>27.002099999999999</v>
      </c>
      <c r="H100">
        <v>2379.2800000000002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-6779.63</v>
      </c>
      <c r="P100">
        <v>-461.661</v>
      </c>
      <c r="Q100">
        <v>-797.70500000000004</v>
      </c>
      <c r="R100">
        <v>-6602.41</v>
      </c>
      <c r="S100">
        <v>-274.43299999999999</v>
      </c>
      <c r="T100">
        <v>-2276.2800000000002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-7704.01</v>
      </c>
      <c r="G101">
        <v>-858.15099999999995</v>
      </c>
      <c r="H101">
        <v>2144.77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-6292.37</v>
      </c>
      <c r="P101">
        <v>-724.5</v>
      </c>
      <c r="Q101">
        <v>-1145.3499999999999</v>
      </c>
      <c r="R101">
        <v>-5893.92</v>
      </c>
      <c r="S101">
        <v>-211.22399999999999</v>
      </c>
      <c r="T101">
        <v>-2223.08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-8373.06</v>
      </c>
      <c r="G102">
        <v>-1901.78</v>
      </c>
      <c r="H102">
        <v>2706.38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-6141.97</v>
      </c>
      <c r="P102">
        <v>-925.72400000000005</v>
      </c>
      <c r="Q102">
        <v>-1368.18</v>
      </c>
      <c r="R102">
        <v>-5584.69</v>
      </c>
      <c r="S102">
        <v>-106.407</v>
      </c>
      <c r="T102">
        <v>-2212.2800000000002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-8558.08</v>
      </c>
      <c r="G103">
        <v>-1328.07</v>
      </c>
      <c r="H103">
        <v>2026.66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-6360.02</v>
      </c>
      <c r="P103">
        <v>-792.47900000000004</v>
      </c>
      <c r="Q103">
        <v>-1234.93</v>
      </c>
      <c r="R103">
        <v>-5842.76</v>
      </c>
      <c r="S103">
        <v>-21.598400000000002</v>
      </c>
      <c r="T103">
        <v>-2295.5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-8690.09</v>
      </c>
      <c r="G104">
        <v>1003.37</v>
      </c>
      <c r="H104">
        <v>812.50599999999997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-6894.91</v>
      </c>
      <c r="P104">
        <v>-320.791</v>
      </c>
      <c r="Q104">
        <v>-846.46799999999996</v>
      </c>
      <c r="R104">
        <v>-6566.49</v>
      </c>
      <c r="S104">
        <v>20.805299999999999</v>
      </c>
      <c r="T104">
        <v>-2421.91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-8964.66</v>
      </c>
      <c r="G105">
        <v>3691.73</v>
      </c>
      <c r="H105">
        <v>226.495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-7589.42</v>
      </c>
      <c r="P105">
        <v>248.09</v>
      </c>
      <c r="Q105">
        <v>-487.22800000000001</v>
      </c>
      <c r="R105">
        <v>-7336.59</v>
      </c>
      <c r="S105">
        <v>52.409799999999997</v>
      </c>
      <c r="T105">
        <v>-2527.5300000000002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-9606.2900000000009</v>
      </c>
      <c r="G106">
        <v>5050.72</v>
      </c>
      <c r="H106">
        <v>-63.541499999999999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-8253.91</v>
      </c>
      <c r="P106">
        <v>692.13199999999995</v>
      </c>
      <c r="Q106">
        <v>-316.82799999999997</v>
      </c>
      <c r="R106">
        <v>-7772.2</v>
      </c>
      <c r="S106">
        <v>21.594999999999999</v>
      </c>
      <c r="T106">
        <v>-2643.15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-10110.299999999999</v>
      </c>
      <c r="G107">
        <v>4253.3100000000004</v>
      </c>
      <c r="H107">
        <v>-262.05500000000001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-8677.93</v>
      </c>
      <c r="P107">
        <v>925.73699999999997</v>
      </c>
      <c r="Q107">
        <v>-388.47</v>
      </c>
      <c r="R107">
        <v>-7723.73</v>
      </c>
      <c r="S107">
        <v>-83.227999999999994</v>
      </c>
      <c r="T107">
        <v>-2686.34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-9789.6200000000008</v>
      </c>
      <c r="G108">
        <v>1970.83</v>
      </c>
      <c r="H108">
        <v>-264.02100000000002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-8806.7000000000007</v>
      </c>
      <c r="P108">
        <v>1042.1500000000001</v>
      </c>
      <c r="Q108">
        <v>-692.14599999999996</v>
      </c>
      <c r="R108">
        <v>-7377.66</v>
      </c>
      <c r="S108">
        <v>-188.83799999999999</v>
      </c>
      <c r="T108">
        <v>-2644.72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-9092.01</v>
      </c>
      <c r="G109">
        <v>0.21752199999999999</v>
      </c>
      <c r="H109">
        <v>179.13300000000001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-8484.57</v>
      </c>
      <c r="P109">
        <v>1095.3399999999999</v>
      </c>
      <c r="Q109">
        <v>-1154.6300000000001</v>
      </c>
      <c r="R109">
        <v>-6966.8</v>
      </c>
      <c r="S109">
        <v>-242.036</v>
      </c>
      <c r="T109">
        <v>-2581.5100000000002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-8927.14</v>
      </c>
      <c r="G110">
        <v>-657.11199999999997</v>
      </c>
      <c r="H110">
        <v>681.16800000000001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-7791.62</v>
      </c>
      <c r="P110">
        <v>1043.71</v>
      </c>
      <c r="Q110">
        <v>-1535.45</v>
      </c>
      <c r="R110">
        <v>-6639.17</v>
      </c>
      <c r="S110">
        <v>-273.64</v>
      </c>
      <c r="T110">
        <v>-2559.92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-9383.7999999999993</v>
      </c>
      <c r="G111">
        <v>-581.03099999999995</v>
      </c>
      <c r="H111">
        <v>647.52300000000002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-7147.17</v>
      </c>
      <c r="P111">
        <v>948.899</v>
      </c>
      <c r="Q111">
        <v>-1560.17</v>
      </c>
      <c r="R111">
        <v>-6479.59</v>
      </c>
      <c r="S111">
        <v>-263.62599999999998</v>
      </c>
      <c r="T111">
        <v>-2580.73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-9885.83</v>
      </c>
      <c r="G112">
        <v>-695.65</v>
      </c>
      <c r="H112">
        <v>787.17899999999997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-6619.91</v>
      </c>
      <c r="P112">
        <v>791.65599999999995</v>
      </c>
      <c r="Q112">
        <v>-1329.7</v>
      </c>
      <c r="R112">
        <v>-6468.01</v>
      </c>
      <c r="S112">
        <v>-211.21199999999999</v>
      </c>
      <c r="T112">
        <v>-2612.33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-9383.93</v>
      </c>
      <c r="G113">
        <v>-243.828</v>
      </c>
      <c r="H113">
        <v>1689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-6239.1</v>
      </c>
      <c r="P113">
        <v>602.029</v>
      </c>
      <c r="Q113">
        <v>-1066.07</v>
      </c>
      <c r="R113">
        <v>-6520.43</v>
      </c>
      <c r="S113">
        <v>-127.193</v>
      </c>
      <c r="T113">
        <v>-2643.94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-8162.17</v>
      </c>
      <c r="G114">
        <v>949.97900000000004</v>
      </c>
      <c r="H114">
        <v>2692.07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-6006.3</v>
      </c>
      <c r="P114">
        <v>474.83499999999998</v>
      </c>
      <c r="Q114">
        <v>-854.85699999999997</v>
      </c>
      <c r="R114">
        <v>-6479.58</v>
      </c>
      <c r="S114">
        <v>-53.190199999999997</v>
      </c>
      <c r="T114">
        <v>-2613.11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-7417.31</v>
      </c>
      <c r="G115">
        <v>1656.31</v>
      </c>
      <c r="H115">
        <v>3054.4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-5775.05</v>
      </c>
      <c r="P115">
        <v>484.07799999999997</v>
      </c>
      <c r="Q115">
        <v>-810.91</v>
      </c>
      <c r="R115">
        <v>-6322.34</v>
      </c>
      <c r="S115">
        <v>-31.603899999999999</v>
      </c>
      <c r="T115">
        <v>-2591.52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-7503.04</v>
      </c>
      <c r="G116">
        <v>1387.5</v>
      </c>
      <c r="H116">
        <v>2587.1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-5626.27</v>
      </c>
      <c r="P116">
        <v>609.72199999999998</v>
      </c>
      <c r="Q116">
        <v>-1029.82</v>
      </c>
      <c r="R116">
        <v>-6195.15</v>
      </c>
      <c r="S116">
        <v>-31.603899999999999</v>
      </c>
      <c r="T116">
        <v>-2570.71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-7962.65</v>
      </c>
      <c r="G117">
        <v>1029.06</v>
      </c>
      <c r="H117">
        <v>1888.53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-5469.02</v>
      </c>
      <c r="P117">
        <v>642.87</v>
      </c>
      <c r="Q117">
        <v>-1387.49</v>
      </c>
      <c r="R117">
        <v>-6100.33</v>
      </c>
      <c r="S117">
        <v>10.020799999999999</v>
      </c>
      <c r="T117">
        <v>-2539.11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-8268.1</v>
      </c>
      <c r="G118">
        <v>974.13499999999999</v>
      </c>
      <c r="H118">
        <v>1529.13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-5300.21</v>
      </c>
      <c r="P118">
        <v>548.827</v>
      </c>
      <c r="Q118">
        <v>-1766.74</v>
      </c>
      <c r="R118">
        <v>-6005.52</v>
      </c>
      <c r="S118">
        <v>31.603899999999999</v>
      </c>
      <c r="T118">
        <v>-2507.5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-8335.5400000000009</v>
      </c>
      <c r="G119">
        <v>1143.72</v>
      </c>
      <c r="H119">
        <v>1357.61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-5225.4399999999996</v>
      </c>
      <c r="P119">
        <v>318.34199999999998</v>
      </c>
      <c r="Q119">
        <v>-2021.12</v>
      </c>
      <c r="R119">
        <v>-5910.71</v>
      </c>
      <c r="S119">
        <v>52.417400000000001</v>
      </c>
      <c r="T119">
        <v>-2475.9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-8517.66</v>
      </c>
      <c r="G120">
        <v>1224.6500000000001</v>
      </c>
      <c r="H120">
        <v>1095.52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-5256.28</v>
      </c>
      <c r="P120">
        <v>33.901499999999999</v>
      </c>
      <c r="Q120">
        <v>-2169.12</v>
      </c>
      <c r="R120">
        <v>-5836.71</v>
      </c>
      <c r="S120">
        <v>63.207900000000002</v>
      </c>
      <c r="T120">
        <v>-2423.48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-8820.2199999999993</v>
      </c>
      <c r="G121">
        <v>964.471</v>
      </c>
      <c r="H121">
        <v>883.55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-5381.93</v>
      </c>
      <c r="P121">
        <v>-229.72399999999999</v>
      </c>
      <c r="Q121">
        <v>-2170.65</v>
      </c>
      <c r="R121">
        <v>-5711.05</v>
      </c>
      <c r="S121">
        <v>84.022499999999994</v>
      </c>
      <c r="T121">
        <v>-2401.9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-9032.19</v>
      </c>
      <c r="G122">
        <v>829.60400000000004</v>
      </c>
      <c r="H122">
        <v>933.67899999999997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-5581.58</v>
      </c>
      <c r="P122">
        <v>-336.85500000000002</v>
      </c>
      <c r="Q122">
        <v>-2086.62</v>
      </c>
      <c r="R122">
        <v>-5573.85</v>
      </c>
      <c r="S122">
        <v>115.627</v>
      </c>
      <c r="T122">
        <v>-2360.27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-9034.09</v>
      </c>
      <c r="G123">
        <v>1089.8</v>
      </c>
      <c r="H123">
        <v>1143.74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-5782</v>
      </c>
      <c r="P123">
        <v>-264.38099999999997</v>
      </c>
      <c r="Q123">
        <v>-1991.81</v>
      </c>
      <c r="R123">
        <v>-5426.61</v>
      </c>
      <c r="S123">
        <v>105.6</v>
      </c>
      <c r="T123">
        <v>-2338.69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-9007.1200000000008</v>
      </c>
      <c r="G124">
        <v>1328.73</v>
      </c>
      <c r="H124">
        <v>1198.6300000000001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-5929.99</v>
      </c>
      <c r="P124">
        <v>7.7506199999999996</v>
      </c>
      <c r="Q124">
        <v>-1959.44</v>
      </c>
      <c r="R124">
        <v>-5310.22</v>
      </c>
      <c r="S124">
        <v>94.811800000000005</v>
      </c>
      <c r="T124">
        <v>-2380.3200000000002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-9007.1200000000008</v>
      </c>
      <c r="G125">
        <v>1486.76</v>
      </c>
      <c r="H125">
        <v>1237.19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-5973.15</v>
      </c>
      <c r="P125">
        <v>376.21699999999998</v>
      </c>
      <c r="Q125">
        <v>-1959.44</v>
      </c>
      <c r="R125">
        <v>-5194.59</v>
      </c>
      <c r="S125">
        <v>73.995099999999994</v>
      </c>
      <c r="T125">
        <v>-2422.7199999999998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-8877.02</v>
      </c>
      <c r="G126">
        <v>1540.69</v>
      </c>
      <c r="H126">
        <v>1290.18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-5806.61</v>
      </c>
      <c r="P126">
        <v>734.654</v>
      </c>
      <c r="Q126">
        <v>-2042.71</v>
      </c>
      <c r="R126">
        <v>-5026.54</v>
      </c>
      <c r="S126">
        <v>42.390599999999999</v>
      </c>
      <c r="T126">
        <v>-2371.0500000000002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-8653.4599999999991</v>
      </c>
      <c r="G127">
        <v>1436.6</v>
      </c>
      <c r="H127">
        <v>1355.71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-5532.95</v>
      </c>
      <c r="P127">
        <v>999.03200000000004</v>
      </c>
      <c r="Q127">
        <v>-2127.5</v>
      </c>
      <c r="R127">
        <v>-4836.91</v>
      </c>
      <c r="S127">
        <v>-10.0318</v>
      </c>
      <c r="T127">
        <v>-2338.69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-8416.43</v>
      </c>
      <c r="G128">
        <v>1252.56</v>
      </c>
      <c r="H128">
        <v>1460.74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-5227.6899999999996</v>
      </c>
      <c r="P128">
        <v>1116.17</v>
      </c>
      <c r="Q128">
        <v>-2190.71</v>
      </c>
      <c r="R128">
        <v>-4688.92</v>
      </c>
      <c r="S128">
        <v>-10.785500000000001</v>
      </c>
      <c r="T128">
        <v>-2359.5100000000002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-8205.42</v>
      </c>
      <c r="G129">
        <v>1107.08</v>
      </c>
      <c r="H129">
        <v>1709.38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-4932.47</v>
      </c>
      <c r="P129">
        <v>1096.0999999999999</v>
      </c>
      <c r="Q129">
        <v>-2170.64</v>
      </c>
      <c r="R129">
        <v>-4583.32</v>
      </c>
      <c r="S129">
        <v>-41.637900000000002</v>
      </c>
      <c r="T129">
        <v>-2349.48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-8216.09</v>
      </c>
      <c r="G130">
        <v>988.56</v>
      </c>
      <c r="H130">
        <v>1713.13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-4710.49</v>
      </c>
      <c r="P130">
        <v>1032.9000000000001</v>
      </c>
      <c r="Q130">
        <v>-2044.97</v>
      </c>
      <c r="R130">
        <v>-4426.05</v>
      </c>
      <c r="S130">
        <v>-63.207900000000002</v>
      </c>
      <c r="T130">
        <v>-2297.0500000000002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-8438.7099999999991</v>
      </c>
      <c r="G131">
        <v>635.81700000000001</v>
      </c>
      <c r="H131">
        <v>1503.06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-4645.78</v>
      </c>
      <c r="P131">
        <v>948.86599999999999</v>
      </c>
      <c r="Q131">
        <v>-1949.41</v>
      </c>
      <c r="R131">
        <v>-4257.24</v>
      </c>
      <c r="S131">
        <v>-84.028000000000006</v>
      </c>
      <c r="T131">
        <v>-2296.3000000000002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-8663.19</v>
      </c>
      <c r="G132">
        <v>474.05900000000003</v>
      </c>
      <c r="H132">
        <v>1396.15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-4645.78</v>
      </c>
      <c r="P132">
        <v>833.23199999999997</v>
      </c>
      <c r="Q132">
        <v>-1886.2</v>
      </c>
      <c r="R132">
        <v>-4120.04</v>
      </c>
      <c r="S132">
        <v>-136.453</v>
      </c>
      <c r="T132">
        <v>-2286.27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-8782.64</v>
      </c>
      <c r="G133">
        <v>630.21799999999996</v>
      </c>
      <c r="H133">
        <v>1382.67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-4687.42</v>
      </c>
      <c r="P133">
        <v>748.45600000000002</v>
      </c>
      <c r="Q133">
        <v>-1906.28</v>
      </c>
      <c r="R133">
        <v>-4035.27</v>
      </c>
      <c r="S133">
        <v>-178.84100000000001</v>
      </c>
      <c r="T133">
        <v>-2296.31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-8939.74</v>
      </c>
      <c r="G134">
        <v>711.08900000000006</v>
      </c>
      <c r="H134">
        <v>1278.56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-4792.2700000000004</v>
      </c>
      <c r="P134">
        <v>664.42499999999995</v>
      </c>
      <c r="Q134">
        <v>-2073.59</v>
      </c>
      <c r="R134">
        <v>-4076.17</v>
      </c>
      <c r="S134">
        <v>-168.80199999999999</v>
      </c>
      <c r="T134">
        <v>-2327.91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-9033.15</v>
      </c>
      <c r="G135">
        <v>502.86500000000001</v>
      </c>
      <c r="H135">
        <v>1146.57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-4939.5200000000004</v>
      </c>
      <c r="P135">
        <v>652.90099999999995</v>
      </c>
      <c r="Q135">
        <v>-2274</v>
      </c>
      <c r="R135">
        <v>-4254.2700000000004</v>
      </c>
      <c r="S135">
        <v>-158.02000000000001</v>
      </c>
      <c r="T135">
        <v>-2359.5100000000002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-9124.7099999999991</v>
      </c>
      <c r="G136">
        <v>264.90600000000001</v>
      </c>
      <c r="H136">
        <v>1028.05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-5160.01</v>
      </c>
      <c r="P136">
        <v>642.86</v>
      </c>
      <c r="Q136">
        <v>-2401.16</v>
      </c>
      <c r="R136">
        <v>-4475.5</v>
      </c>
      <c r="S136">
        <v>-158.02000000000001</v>
      </c>
      <c r="T136">
        <v>-2411.94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-9087.06</v>
      </c>
      <c r="G137">
        <v>197.52500000000001</v>
      </c>
      <c r="H137">
        <v>987.62300000000005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-5371.2</v>
      </c>
      <c r="P137">
        <v>652.90200000000004</v>
      </c>
      <c r="Q137">
        <v>-2495.9699999999998</v>
      </c>
      <c r="R137">
        <v>-4717.5600000000004</v>
      </c>
      <c r="S137">
        <v>-158.02000000000001</v>
      </c>
      <c r="T137">
        <v>-2433.5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-9020.6</v>
      </c>
      <c r="G138">
        <v>223.55500000000001</v>
      </c>
      <c r="H138">
        <v>1117.77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-5519.17</v>
      </c>
      <c r="P138">
        <v>622.03499999999997</v>
      </c>
      <c r="Q138">
        <v>-2632.44</v>
      </c>
      <c r="R138">
        <v>-4907.92</v>
      </c>
      <c r="S138">
        <v>-95.547799999999995</v>
      </c>
      <c r="T138">
        <v>-2495.98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-9059.18</v>
      </c>
      <c r="G139">
        <v>419.24400000000003</v>
      </c>
      <c r="H139">
        <v>1341.33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-5562.29</v>
      </c>
      <c r="P139">
        <v>517.17700000000002</v>
      </c>
      <c r="Q139">
        <v>-2769.63</v>
      </c>
      <c r="R139">
        <v>-5003.47</v>
      </c>
      <c r="S139">
        <v>-84.032399999999996</v>
      </c>
      <c r="T139">
        <v>-2528.3200000000002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-9242.32</v>
      </c>
      <c r="G140">
        <v>409.43900000000002</v>
      </c>
      <c r="H140">
        <v>1292.02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-5583.12</v>
      </c>
      <c r="P140">
        <v>411.584</v>
      </c>
      <c r="Q140">
        <v>-2958.53</v>
      </c>
      <c r="R140">
        <v>-5025.03</v>
      </c>
      <c r="S140">
        <v>-53.1616</v>
      </c>
      <c r="T140">
        <v>-2549.14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-9453.32</v>
      </c>
      <c r="G141">
        <v>95.223600000000005</v>
      </c>
      <c r="H141">
        <v>1120.52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-5552.25</v>
      </c>
      <c r="P141">
        <v>275.11900000000003</v>
      </c>
      <c r="Q141">
        <v>-3221.41</v>
      </c>
      <c r="R141">
        <v>-5025.03</v>
      </c>
      <c r="S141">
        <v>-73.255300000000005</v>
      </c>
      <c r="T141">
        <v>-2559.92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-9520.69</v>
      </c>
      <c r="G142">
        <v>-143.636</v>
      </c>
      <c r="H142">
        <v>1014.57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-5489.04</v>
      </c>
      <c r="P142">
        <v>221.22800000000001</v>
      </c>
      <c r="Q142">
        <v>-3464.2</v>
      </c>
      <c r="R142">
        <v>-5066.68</v>
      </c>
      <c r="S142">
        <v>-73.985600000000005</v>
      </c>
      <c r="T142">
        <v>-2580.75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-9520.69</v>
      </c>
      <c r="G143">
        <v>-41.323700000000002</v>
      </c>
      <c r="H143">
        <v>1039.69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-5488.31</v>
      </c>
      <c r="P143">
        <v>283.70800000000003</v>
      </c>
      <c r="Q143">
        <v>-3581.3</v>
      </c>
      <c r="R143">
        <v>-5192.37</v>
      </c>
      <c r="S143">
        <v>-84.034700000000001</v>
      </c>
      <c r="T143">
        <v>-2591.52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-9676.89</v>
      </c>
      <c r="G144">
        <v>143.642</v>
      </c>
      <c r="H144">
        <v>936.46199999999999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-5582.4</v>
      </c>
      <c r="P144">
        <v>420.17599999999999</v>
      </c>
      <c r="Q144">
        <v>-3602.85</v>
      </c>
      <c r="R144">
        <v>-5371.22</v>
      </c>
      <c r="S144">
        <v>-73.984499999999997</v>
      </c>
      <c r="T144">
        <v>-2612.35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-9939.9599999999991</v>
      </c>
      <c r="G145">
        <v>119.42</v>
      </c>
      <c r="H145">
        <v>791.00400000000002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-5750.47</v>
      </c>
      <c r="P145">
        <v>599.02599999999995</v>
      </c>
      <c r="Q145">
        <v>-3394.57</v>
      </c>
      <c r="R145">
        <v>-5644.16</v>
      </c>
      <c r="S145">
        <v>-42.38</v>
      </c>
      <c r="T145">
        <v>-2623.13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-10268.6</v>
      </c>
      <c r="G146">
        <v>131.08099999999999</v>
      </c>
      <c r="H146">
        <v>802.66499999999996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-5856.78</v>
      </c>
      <c r="P146">
        <v>809.48199999999997</v>
      </c>
      <c r="Q146">
        <v>-3099.35</v>
      </c>
      <c r="R146">
        <v>-6022.69</v>
      </c>
      <c r="S146">
        <v>-31.603899999999999</v>
      </c>
      <c r="T146">
        <v>-2664.78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-10415.799999999999</v>
      </c>
      <c r="G147">
        <v>340.274</v>
      </c>
      <c r="H147">
        <v>907.71199999999999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-5795.02</v>
      </c>
      <c r="P147">
        <v>1030.71</v>
      </c>
      <c r="Q147">
        <v>-2960.72</v>
      </c>
      <c r="R147">
        <v>-6412.72</v>
      </c>
      <c r="S147">
        <v>-10.774900000000001</v>
      </c>
      <c r="T147">
        <v>-2748.82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-10455.299999999999</v>
      </c>
      <c r="G148">
        <v>616.81299999999999</v>
      </c>
      <c r="H148">
        <v>843.97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-5647.77</v>
      </c>
      <c r="P148">
        <v>1293.5999999999999</v>
      </c>
      <c r="Q148">
        <v>-3084.97</v>
      </c>
      <c r="R148">
        <v>-6687.82</v>
      </c>
      <c r="S148">
        <v>41.659100000000002</v>
      </c>
      <c r="T148">
        <v>-2760.32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-10442.799999999999</v>
      </c>
      <c r="G149">
        <v>789.202</v>
      </c>
      <c r="H149">
        <v>764.06100000000004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-5510.58</v>
      </c>
      <c r="P149">
        <v>1578.04</v>
      </c>
      <c r="Q149">
        <v>-3410.36</v>
      </c>
      <c r="R149">
        <v>-6679.92</v>
      </c>
      <c r="S149">
        <v>63.207900000000002</v>
      </c>
      <c r="T149">
        <v>-2749.54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-10455.299999999999</v>
      </c>
      <c r="G150">
        <v>881.68</v>
      </c>
      <c r="H150">
        <v>802.67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-5488.31</v>
      </c>
      <c r="P150">
        <v>1883.32</v>
      </c>
      <c r="Q150">
        <v>-3810.44</v>
      </c>
      <c r="R150">
        <v>-6428.52</v>
      </c>
      <c r="S150">
        <v>42.377200000000002</v>
      </c>
      <c r="T150">
        <v>-2687.05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-10494.8</v>
      </c>
      <c r="G151">
        <v>1064.8499999999999</v>
      </c>
      <c r="H151">
        <v>985.83799999999997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-5603.24</v>
      </c>
      <c r="P151">
        <v>2178.5300000000002</v>
      </c>
      <c r="Q151">
        <v>-4096.3100000000004</v>
      </c>
      <c r="R151">
        <v>-6195.8</v>
      </c>
      <c r="S151">
        <v>52.435200000000002</v>
      </c>
      <c r="T151">
        <v>-2633.9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-10612.5</v>
      </c>
      <c r="G152">
        <v>1327.92</v>
      </c>
      <c r="H152">
        <v>1300.99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-6032.08</v>
      </c>
      <c r="P152">
        <v>2358.81</v>
      </c>
      <c r="Q152">
        <v>-4046.73</v>
      </c>
      <c r="R152">
        <v>-6193.66</v>
      </c>
      <c r="S152">
        <v>63.207900000000002</v>
      </c>
      <c r="T152">
        <v>-2664.79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-10822.6</v>
      </c>
      <c r="G153">
        <v>1578.42</v>
      </c>
      <c r="H153">
        <v>1838.82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-6580.13</v>
      </c>
      <c r="P153">
        <v>2256.0700000000002</v>
      </c>
      <c r="Q153">
        <v>-3836.27</v>
      </c>
      <c r="R153">
        <v>-6496.8</v>
      </c>
      <c r="S153">
        <v>63.207900000000002</v>
      </c>
      <c r="T153">
        <v>-2686.34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-11033.6</v>
      </c>
      <c r="G154">
        <v>1971.7</v>
      </c>
      <c r="H154">
        <v>2106.34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-7075.74</v>
      </c>
      <c r="P154">
        <v>1909.84</v>
      </c>
      <c r="Q154">
        <v>-3615.04</v>
      </c>
      <c r="R154">
        <v>-6865.99</v>
      </c>
      <c r="S154">
        <v>84.040700000000001</v>
      </c>
      <c r="T154">
        <v>-2707.17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-11309.2</v>
      </c>
      <c r="G155">
        <v>2523.89</v>
      </c>
      <c r="H155">
        <v>1950.97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-7466.47</v>
      </c>
      <c r="P155">
        <v>1540.65</v>
      </c>
      <c r="Q155">
        <v>-3435.47</v>
      </c>
      <c r="R155">
        <v>-7151.14</v>
      </c>
      <c r="S155">
        <v>115.645</v>
      </c>
      <c r="T155">
        <v>-2717.94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-11651.3</v>
      </c>
      <c r="G156">
        <v>2751.88</v>
      </c>
      <c r="H156">
        <v>1361.93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-7834.95</v>
      </c>
      <c r="P156">
        <v>1172.17</v>
      </c>
      <c r="Q156">
        <v>-3444.12</v>
      </c>
      <c r="R156">
        <v>-7299.81</v>
      </c>
      <c r="S156">
        <v>147.25</v>
      </c>
      <c r="T156">
        <v>-2717.94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-11980.8</v>
      </c>
      <c r="G157">
        <v>2609.09</v>
      </c>
      <c r="H157">
        <v>663.40499999999997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-8297.5499999999993</v>
      </c>
      <c r="P157">
        <v>813.75099999999998</v>
      </c>
      <c r="Q157">
        <v>-3643.11</v>
      </c>
      <c r="R157">
        <v>-7394.62</v>
      </c>
      <c r="S157">
        <v>178.85400000000001</v>
      </c>
      <c r="T157">
        <v>-2738.77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-12166.6</v>
      </c>
      <c r="G158">
        <v>2398.1</v>
      </c>
      <c r="H158">
        <v>148.07300000000001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-8824.0499999999993</v>
      </c>
      <c r="P158">
        <v>382.76100000000002</v>
      </c>
      <c r="Q158">
        <v>-3916.78</v>
      </c>
      <c r="R158">
        <v>-7510.27</v>
      </c>
      <c r="S158">
        <v>231.29400000000001</v>
      </c>
      <c r="T158">
        <v>-2749.54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-12311.2</v>
      </c>
      <c r="G159">
        <v>2356.84</v>
      </c>
      <c r="H159">
        <v>-104.178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-9194.64</v>
      </c>
      <c r="P159">
        <v>-91.306200000000004</v>
      </c>
      <c r="Q159">
        <v>-4305.3999999999996</v>
      </c>
      <c r="R159">
        <v>-7678.36</v>
      </c>
      <c r="S159">
        <v>252.83199999999999</v>
      </c>
      <c r="T159">
        <v>-2791.21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-12417.1</v>
      </c>
      <c r="G160">
        <v>2552.61</v>
      </c>
      <c r="H160">
        <v>-210.11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-9208.2099999999991</v>
      </c>
      <c r="P160">
        <v>-502.86500000000001</v>
      </c>
      <c r="Q160">
        <v>-4872.88</v>
      </c>
      <c r="R160">
        <v>-7847.15</v>
      </c>
      <c r="S160">
        <v>252.83199999999999</v>
      </c>
      <c r="T160">
        <v>-2812.75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-12574.3</v>
      </c>
      <c r="G161">
        <v>2933.33</v>
      </c>
      <c r="H161">
        <v>-132.846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-8894.27</v>
      </c>
      <c r="P161">
        <v>-652.91600000000005</v>
      </c>
      <c r="Q161">
        <v>-5379.95</v>
      </c>
      <c r="R161">
        <v>-8005.17</v>
      </c>
      <c r="S161">
        <v>252.83199999999999</v>
      </c>
      <c r="T161">
        <v>-2812.75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-12771.8</v>
      </c>
      <c r="G162">
        <v>3472.08</v>
      </c>
      <c r="H162">
        <v>129.363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-8483.41</v>
      </c>
      <c r="P162">
        <v>-434.47300000000001</v>
      </c>
      <c r="Q162">
        <v>-5530.69</v>
      </c>
      <c r="R162">
        <v>-8204.8700000000008</v>
      </c>
      <c r="S162">
        <v>294.50599999999997</v>
      </c>
      <c r="T162">
        <v>-2812.75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-13047.5</v>
      </c>
      <c r="G163">
        <v>4377.2299999999996</v>
      </c>
      <c r="H163">
        <v>471.45499999999998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-8114.23</v>
      </c>
      <c r="P163">
        <v>-24.309899999999999</v>
      </c>
      <c r="Q163">
        <v>-5322.31</v>
      </c>
      <c r="R163">
        <v>-8405.26</v>
      </c>
      <c r="S163">
        <v>295.202</v>
      </c>
      <c r="T163">
        <v>-2812.75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-13363.5</v>
      </c>
      <c r="G164">
        <v>5730.42</v>
      </c>
      <c r="H164">
        <v>774.91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-7829.09</v>
      </c>
      <c r="P164">
        <v>522.34500000000003</v>
      </c>
      <c r="Q164">
        <v>-4902.07</v>
      </c>
      <c r="R164">
        <v>-8636.56</v>
      </c>
      <c r="S164">
        <v>284.43599999999998</v>
      </c>
      <c r="T164">
        <v>-2812.75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-13835.9</v>
      </c>
      <c r="G165">
        <v>7257.68</v>
      </c>
      <c r="H165">
        <v>895.15700000000004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-7930.52</v>
      </c>
      <c r="P165">
        <v>1101.99</v>
      </c>
      <c r="Q165">
        <v>-4157.1000000000004</v>
      </c>
      <c r="R165">
        <v>-8993.59</v>
      </c>
      <c r="S165">
        <v>284.43599999999998</v>
      </c>
      <c r="T165">
        <v>-2833.59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-14415</v>
      </c>
      <c r="G166">
        <v>8746.2999999999993</v>
      </c>
      <c r="H166">
        <v>543.92200000000003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-8673.43</v>
      </c>
      <c r="P166">
        <v>1462.48</v>
      </c>
      <c r="Q166">
        <v>-3147.14</v>
      </c>
      <c r="R166">
        <v>-9571.17</v>
      </c>
      <c r="S166">
        <v>326.11399999999998</v>
      </c>
      <c r="T166">
        <v>-2886.03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-15111.8</v>
      </c>
      <c r="G167">
        <v>10208</v>
      </c>
      <c r="H167">
        <v>-113.357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-9799.0499999999993</v>
      </c>
      <c r="P167">
        <v>1402.71</v>
      </c>
      <c r="Q167">
        <v>-2155.9499999999998</v>
      </c>
      <c r="R167">
        <v>-10380.700000000001</v>
      </c>
      <c r="S167">
        <v>368.483</v>
      </c>
      <c r="T167">
        <v>-2970.08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-15654</v>
      </c>
      <c r="G168">
        <v>11800</v>
      </c>
      <c r="H168">
        <v>-824.45699999999999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-10854.1</v>
      </c>
      <c r="P168">
        <v>1056.44</v>
      </c>
      <c r="Q168">
        <v>-1582.94</v>
      </c>
      <c r="R168">
        <v>-11161.5</v>
      </c>
      <c r="S168">
        <v>441.76900000000001</v>
      </c>
      <c r="T168">
        <v>-3106.58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-16140.6</v>
      </c>
      <c r="G169">
        <v>13328.9</v>
      </c>
      <c r="H169">
        <v>-1431.35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-11458.7</v>
      </c>
      <c r="P169">
        <v>687.26199999999994</v>
      </c>
      <c r="Q169">
        <v>-1683.03</v>
      </c>
      <c r="R169">
        <v>-11325.7</v>
      </c>
      <c r="S169">
        <v>453.21800000000002</v>
      </c>
      <c r="T169">
        <v>-3243.76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-16576.099999999999</v>
      </c>
      <c r="G170">
        <v>13774.6</v>
      </c>
      <c r="H170">
        <v>-1671.81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-11473.6</v>
      </c>
      <c r="P170">
        <v>714.76300000000003</v>
      </c>
      <c r="Q170">
        <v>-1822.27</v>
      </c>
      <c r="R170">
        <v>-10678.2</v>
      </c>
      <c r="S170">
        <v>421.61399999999998</v>
      </c>
      <c r="T170">
        <v>-3161.76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-17596.400000000001</v>
      </c>
      <c r="G171">
        <v>11611.4</v>
      </c>
      <c r="H171">
        <v>-995.28700000000003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-11096.4</v>
      </c>
      <c r="P171">
        <v>1081.8900000000001</v>
      </c>
      <c r="Q171">
        <v>-1416.18</v>
      </c>
      <c r="R171">
        <v>-9740.83</v>
      </c>
      <c r="S171">
        <v>348.32499999999999</v>
      </c>
      <c r="T171">
        <v>-2909.61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-19200.099999999999</v>
      </c>
      <c r="G172">
        <v>6470.02</v>
      </c>
      <c r="H172">
        <v>-814.45299999999997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-10080.4</v>
      </c>
      <c r="P172">
        <v>1649.41</v>
      </c>
      <c r="Q172">
        <v>-846.62300000000005</v>
      </c>
      <c r="R172">
        <v>-9042.81</v>
      </c>
      <c r="S172">
        <v>232.66800000000001</v>
      </c>
      <c r="T172">
        <v>-2791.91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-19609.599999999999</v>
      </c>
      <c r="G173">
        <v>2535.1999999999998</v>
      </c>
      <c r="H173">
        <v>-48.825800000000001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-8451.1299999999992</v>
      </c>
      <c r="P173">
        <v>2177.2800000000002</v>
      </c>
      <c r="Q173">
        <v>-517.779</v>
      </c>
      <c r="R173">
        <v>-8661.52</v>
      </c>
      <c r="S173">
        <v>127.09399999999999</v>
      </c>
      <c r="T173">
        <v>-2843.68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-17587.400000000001</v>
      </c>
      <c r="G174">
        <v>5514.48</v>
      </c>
      <c r="H174">
        <v>3156.86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-6920.65</v>
      </c>
      <c r="P174">
        <v>2359.54</v>
      </c>
      <c r="Q174">
        <v>-338.23599999999999</v>
      </c>
      <c r="R174">
        <v>-8293.7000000000007</v>
      </c>
      <c r="S174">
        <v>32.280200000000001</v>
      </c>
      <c r="T174">
        <v>-2855.11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-17712.5</v>
      </c>
      <c r="G175">
        <v>9134.83</v>
      </c>
      <c r="H175">
        <v>8152.18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-6030.32</v>
      </c>
      <c r="P175">
        <v>2474.52</v>
      </c>
      <c r="Q175">
        <v>-284.43599999999998</v>
      </c>
      <c r="R175">
        <v>-7757.77</v>
      </c>
      <c r="S175">
        <v>-166.755</v>
      </c>
      <c r="T175">
        <v>-2823.51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-18603.5</v>
      </c>
      <c r="G176">
        <v>6229.21</v>
      </c>
      <c r="H176">
        <v>10958.8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-5710.9</v>
      </c>
      <c r="P176">
        <v>2778.46</v>
      </c>
      <c r="Q176">
        <v>-409.505</v>
      </c>
      <c r="R176">
        <v>-7240.67</v>
      </c>
      <c r="S176">
        <v>-357.05599999999998</v>
      </c>
      <c r="T176">
        <v>-2729.37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-17227.5</v>
      </c>
      <c r="G177">
        <v>1153.1500000000001</v>
      </c>
      <c r="H177">
        <v>10153.6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-5803.02</v>
      </c>
      <c r="P177">
        <v>2949.25</v>
      </c>
      <c r="Q177">
        <v>-578.28700000000003</v>
      </c>
      <c r="R177">
        <v>-6975.06</v>
      </c>
      <c r="S177">
        <v>-515.07899999999995</v>
      </c>
      <c r="T177">
        <v>-2623.8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-15183.3</v>
      </c>
      <c r="G178">
        <v>-343.77100000000002</v>
      </c>
      <c r="H178">
        <v>8855.7999999999993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-6253.56</v>
      </c>
      <c r="P178">
        <v>2720.62</v>
      </c>
      <c r="Q178">
        <v>-652.92499999999995</v>
      </c>
      <c r="R178">
        <v>-7088.03</v>
      </c>
      <c r="S178">
        <v>-673.101</v>
      </c>
      <c r="T178">
        <v>-2695.75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-14381.5</v>
      </c>
      <c r="G179">
        <v>922.14700000000005</v>
      </c>
      <c r="H179">
        <v>7673.14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-7114.3</v>
      </c>
      <c r="P179">
        <v>2195.44</v>
      </c>
      <c r="Q179">
        <v>-559.45000000000005</v>
      </c>
      <c r="R179">
        <v>-7528.49</v>
      </c>
      <c r="S179">
        <v>-768.58399999999995</v>
      </c>
      <c r="T179">
        <v>-2832.93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-13831.7</v>
      </c>
      <c r="G180">
        <v>1775.22</v>
      </c>
      <c r="H180">
        <v>4962.2700000000004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-8271.57</v>
      </c>
      <c r="P180">
        <v>1615.8</v>
      </c>
      <c r="Q180">
        <v>-401.42700000000002</v>
      </c>
      <c r="R180">
        <v>-7982.38</v>
      </c>
      <c r="S180">
        <v>-852.64</v>
      </c>
      <c r="T180">
        <v>-2917.65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-9185.61</v>
      </c>
      <c r="G181">
        <v>2443.4899999999998</v>
      </c>
      <c r="H181">
        <v>951.96699999999998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-9358.2099999999991</v>
      </c>
      <c r="P181">
        <v>1130.31</v>
      </c>
      <c r="Q181">
        <v>-305.94799999999998</v>
      </c>
      <c r="R181">
        <v>-8205.6</v>
      </c>
      <c r="S181">
        <v>-905.75800000000004</v>
      </c>
      <c r="T181">
        <v>-2939.17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-3890.36</v>
      </c>
      <c r="G182">
        <v>-740.19100000000003</v>
      </c>
      <c r="H182">
        <v>-591.745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-9890.0499999999993</v>
      </c>
      <c r="P182">
        <v>938.02599999999995</v>
      </c>
      <c r="Q182">
        <v>-513.76700000000005</v>
      </c>
      <c r="R182">
        <v>-8060.99</v>
      </c>
      <c r="S182">
        <v>-916.51400000000001</v>
      </c>
      <c r="T182">
        <v>-2939.17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-7829.68</v>
      </c>
      <c r="G183">
        <v>-6307.17</v>
      </c>
      <c r="H183">
        <v>1661.3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-9778.36</v>
      </c>
      <c r="P183">
        <v>1062.46</v>
      </c>
      <c r="Q183">
        <v>-1007.36</v>
      </c>
      <c r="R183">
        <v>-7609.76</v>
      </c>
      <c r="S183">
        <v>-916.51400000000001</v>
      </c>
      <c r="T183">
        <v>-2939.17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-11839.1</v>
      </c>
      <c r="G184">
        <v>-5155.18</v>
      </c>
      <c r="H184">
        <v>4720.8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-9024.4699999999993</v>
      </c>
      <c r="P184">
        <v>1283.69</v>
      </c>
      <c r="Q184">
        <v>-1492.84</v>
      </c>
      <c r="R184">
        <v>-7051.64</v>
      </c>
      <c r="S184">
        <v>-979.06299999999999</v>
      </c>
      <c r="T184">
        <v>-2876.62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-9212.2999999999993</v>
      </c>
      <c r="G185">
        <v>927.30399999999997</v>
      </c>
      <c r="H185">
        <v>6027.52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-7982.19</v>
      </c>
      <c r="P185">
        <v>1379.82</v>
      </c>
      <c r="Q185">
        <v>-1664.26</v>
      </c>
      <c r="R185">
        <v>-6587.01</v>
      </c>
      <c r="S185">
        <v>-1032.18</v>
      </c>
      <c r="T185">
        <v>-2823.5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-4913.0600000000004</v>
      </c>
      <c r="G186">
        <v>6132.42</v>
      </c>
      <c r="H186">
        <v>5733.14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-7095.29</v>
      </c>
      <c r="P186">
        <v>1286.32</v>
      </c>
      <c r="Q186">
        <v>-1529.06</v>
      </c>
      <c r="R186">
        <v>-6322.1</v>
      </c>
      <c r="S186">
        <v>-1063.78</v>
      </c>
      <c r="T186">
        <v>-2791.9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-2252.25</v>
      </c>
      <c r="G187">
        <v>8823.39</v>
      </c>
      <c r="H187">
        <v>4917.78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-6451.13</v>
      </c>
      <c r="P187">
        <v>1128.3</v>
      </c>
      <c r="Q187">
        <v>-1286.97</v>
      </c>
      <c r="R187">
        <v>-6257.58</v>
      </c>
      <c r="S187">
        <v>-1116.24</v>
      </c>
      <c r="T187">
        <v>-2802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-954.64800000000002</v>
      </c>
      <c r="G188">
        <v>9754.4500000000007</v>
      </c>
      <c r="H188">
        <v>3266.72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-6111.62</v>
      </c>
      <c r="P188">
        <v>907.721</v>
      </c>
      <c r="Q188">
        <v>-1117.54</v>
      </c>
      <c r="R188">
        <v>-6278.43</v>
      </c>
      <c r="S188">
        <v>-1137.74</v>
      </c>
      <c r="T188">
        <v>-2833.6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-762.40499999999997</v>
      </c>
      <c r="G189">
        <v>9576.89</v>
      </c>
      <c r="H189">
        <v>1368.82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-5973.8</v>
      </c>
      <c r="P189">
        <v>696.58900000000006</v>
      </c>
      <c r="Q189">
        <v>-1116.24</v>
      </c>
      <c r="R189">
        <v>-6247.48</v>
      </c>
      <c r="S189">
        <v>-1179.45</v>
      </c>
      <c r="T189">
        <v>-2823.5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-1455.19</v>
      </c>
      <c r="G190">
        <v>8463.7999999999993</v>
      </c>
      <c r="H190">
        <v>72.879599999999996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-5816.43</v>
      </c>
      <c r="P190">
        <v>381.846</v>
      </c>
      <c r="Q190">
        <v>-1346.27</v>
      </c>
      <c r="R190">
        <v>-6163.42</v>
      </c>
      <c r="S190">
        <v>-1200.95</v>
      </c>
      <c r="T190">
        <v>-2771.05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-2038.39</v>
      </c>
      <c r="G191">
        <v>6859.13</v>
      </c>
      <c r="H191">
        <v>-1032.47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-5522.53</v>
      </c>
      <c r="P191">
        <v>-39.1145</v>
      </c>
      <c r="Q191">
        <v>-1745.73</v>
      </c>
      <c r="R191">
        <v>-5943.49</v>
      </c>
      <c r="S191">
        <v>-1180.0999999999999</v>
      </c>
      <c r="T191">
        <v>-2686.98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-2250.9699999999998</v>
      </c>
      <c r="G192">
        <v>5264.66</v>
      </c>
      <c r="H192">
        <v>-1578.58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-5195.74</v>
      </c>
      <c r="P192">
        <v>-439.87</v>
      </c>
      <c r="Q192">
        <v>-2146.48</v>
      </c>
      <c r="R192">
        <v>-5763.31</v>
      </c>
      <c r="S192">
        <v>-1169.3499999999999</v>
      </c>
      <c r="T192">
        <v>-2613.02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-2187.0100000000002</v>
      </c>
      <c r="G193">
        <v>3828.21</v>
      </c>
      <c r="H193">
        <v>-1294.26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-4921.3999999999996</v>
      </c>
      <c r="P193">
        <v>-610.58000000000004</v>
      </c>
      <c r="Q193">
        <v>-2379.7600000000002</v>
      </c>
      <c r="R193">
        <v>-5595.19</v>
      </c>
      <c r="S193">
        <v>-1211.05</v>
      </c>
      <c r="T193">
        <v>-2570.67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-2159.33</v>
      </c>
      <c r="G194">
        <v>2549.79</v>
      </c>
      <c r="H194">
        <v>-741.17700000000002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-4731.13</v>
      </c>
      <c r="P194">
        <v>-465.24</v>
      </c>
      <c r="Q194">
        <v>-2391.79</v>
      </c>
      <c r="R194">
        <v>-5405.56</v>
      </c>
      <c r="S194">
        <v>-1232.55</v>
      </c>
      <c r="T194">
        <v>-2518.21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-2016.35</v>
      </c>
      <c r="G195">
        <v>1507.6</v>
      </c>
      <c r="H195">
        <v>-396.65300000000002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-4635.67</v>
      </c>
      <c r="P195">
        <v>-87.270700000000005</v>
      </c>
      <c r="Q195">
        <v>-2203.4499999999998</v>
      </c>
      <c r="R195">
        <v>-5195.08</v>
      </c>
      <c r="S195">
        <v>-1232.55</v>
      </c>
      <c r="T195">
        <v>-2455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-1935.74</v>
      </c>
      <c r="G196">
        <v>637.678</v>
      </c>
      <c r="H196">
        <v>48.9405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-4593.32</v>
      </c>
      <c r="P196">
        <v>355.19200000000001</v>
      </c>
      <c r="Q196">
        <v>-2013.18</v>
      </c>
      <c r="R196">
        <v>-4973.8500000000004</v>
      </c>
      <c r="S196">
        <v>-1253.4100000000001</v>
      </c>
      <c r="T196">
        <v>-2350.08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-2040.02</v>
      </c>
      <c r="G197">
        <v>-61.586500000000001</v>
      </c>
      <c r="H197">
        <v>523.80700000000002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-4645.1400000000003</v>
      </c>
      <c r="P197">
        <v>547.37599999999998</v>
      </c>
      <c r="Q197">
        <v>-1896.87</v>
      </c>
      <c r="R197">
        <v>-4773.47</v>
      </c>
      <c r="S197">
        <v>-1264.1600000000001</v>
      </c>
      <c r="T197">
        <v>-2307.09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-2510.9</v>
      </c>
      <c r="G198">
        <v>-485.10500000000002</v>
      </c>
      <c r="H198">
        <v>593.37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-4739.96</v>
      </c>
      <c r="P198">
        <v>443.72800000000001</v>
      </c>
      <c r="Q198">
        <v>-1906.35</v>
      </c>
      <c r="R198">
        <v>-4625.5600000000004</v>
      </c>
      <c r="S198">
        <v>-1243.3</v>
      </c>
      <c r="T198">
        <v>-2286.23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-3273.35</v>
      </c>
      <c r="G199">
        <v>-410.06900000000002</v>
      </c>
      <c r="H199">
        <v>526.99699999999996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-4876.4799999999996</v>
      </c>
      <c r="P199">
        <v>128.95599999999999</v>
      </c>
      <c r="Q199">
        <v>-1948.7</v>
      </c>
      <c r="R199">
        <v>-4478.28</v>
      </c>
      <c r="S199">
        <v>-1211.7</v>
      </c>
      <c r="T199">
        <v>-2275.48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-3894.39</v>
      </c>
      <c r="G200">
        <v>127.197</v>
      </c>
      <c r="H200">
        <v>617.85500000000002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-4971.93</v>
      </c>
      <c r="P200">
        <v>-354.59</v>
      </c>
      <c r="Q200">
        <v>-2022.02</v>
      </c>
      <c r="R200">
        <v>-4299.3999999999996</v>
      </c>
      <c r="S200">
        <v>-1180.0899999999999</v>
      </c>
      <c r="T200">
        <v>-2275.48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-4199.38</v>
      </c>
      <c r="G201">
        <v>981.30700000000002</v>
      </c>
      <c r="H201">
        <v>671.58399999999995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-5014.28</v>
      </c>
      <c r="P201">
        <v>-766.71400000000006</v>
      </c>
      <c r="Q201">
        <v>-2137.69</v>
      </c>
      <c r="R201">
        <v>-4172.3500000000004</v>
      </c>
      <c r="S201">
        <v>-1106.77</v>
      </c>
      <c r="T201">
        <v>-2275.48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-4396.8999999999996</v>
      </c>
      <c r="G202">
        <v>1825.15</v>
      </c>
      <c r="H202">
        <v>567.28700000000003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-5129.32</v>
      </c>
      <c r="P202">
        <v>-1010.07</v>
      </c>
      <c r="Q202">
        <v>-2284.9699999999998</v>
      </c>
      <c r="R202">
        <v>-4077.54</v>
      </c>
      <c r="S202">
        <v>-1053.67</v>
      </c>
      <c r="T202">
        <v>-2275.48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-4750.88</v>
      </c>
      <c r="G203">
        <v>2224.14</v>
      </c>
      <c r="H203">
        <v>539.63900000000001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-5224.7700000000004</v>
      </c>
      <c r="P203">
        <v>-1032.81</v>
      </c>
      <c r="Q203">
        <v>-2359.5500000000002</v>
      </c>
      <c r="R203">
        <v>-4045.3</v>
      </c>
      <c r="S203">
        <v>-980.35</v>
      </c>
      <c r="T203">
        <v>-2275.48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-5550.5</v>
      </c>
      <c r="G204">
        <v>1978.38</v>
      </c>
      <c r="H204">
        <v>605.22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-5267.12</v>
      </c>
      <c r="P204">
        <v>-907.024</v>
      </c>
      <c r="Q204">
        <v>-2474.6</v>
      </c>
      <c r="R204">
        <v>-4024.44</v>
      </c>
      <c r="S204">
        <v>-885.53700000000003</v>
      </c>
      <c r="T204">
        <v>-2275.48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-6564.22</v>
      </c>
      <c r="G205">
        <v>1478.24</v>
      </c>
      <c r="H205">
        <v>684.23099999999999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-5257</v>
      </c>
      <c r="P205">
        <v>-686.41800000000001</v>
      </c>
      <c r="Q205">
        <v>-2570.04</v>
      </c>
      <c r="R205">
        <v>-4013.7</v>
      </c>
      <c r="S205">
        <v>-811.58399999999995</v>
      </c>
      <c r="T205">
        <v>-2254.62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-7330.59</v>
      </c>
      <c r="G206">
        <v>1329.74</v>
      </c>
      <c r="H206">
        <v>632.85799999999995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-5183.67</v>
      </c>
      <c r="P206">
        <v>-433.58300000000003</v>
      </c>
      <c r="Q206">
        <v>-2612.39</v>
      </c>
      <c r="R206">
        <v>-4076.29</v>
      </c>
      <c r="S206">
        <v>-748.37599999999998</v>
      </c>
      <c r="T206">
        <v>-2223.02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-7806.22</v>
      </c>
      <c r="G207">
        <v>1343.17</v>
      </c>
      <c r="H207">
        <v>696.88400000000001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-5067.99</v>
      </c>
      <c r="P207">
        <v>-180.74700000000001</v>
      </c>
      <c r="Q207">
        <v>-2664.85</v>
      </c>
      <c r="R207">
        <v>-4150.24</v>
      </c>
      <c r="S207">
        <v>-685.16700000000003</v>
      </c>
      <c r="T207">
        <v>-2212.2800000000002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-8331.67</v>
      </c>
      <c r="G208">
        <v>1238.8499999999999</v>
      </c>
      <c r="H208">
        <v>802.75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-4962.4399999999996</v>
      </c>
      <c r="P208">
        <v>-32.2239</v>
      </c>
      <c r="Q208">
        <v>-2748.92</v>
      </c>
      <c r="R208">
        <v>-4255.17</v>
      </c>
      <c r="S208">
        <v>-621.95799999999997</v>
      </c>
      <c r="T208">
        <v>-2295.73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-9002.49</v>
      </c>
      <c r="G209">
        <v>1054.75</v>
      </c>
      <c r="H209">
        <v>647.05100000000004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-4992.8100000000004</v>
      </c>
      <c r="P209">
        <v>-20.863199999999999</v>
      </c>
      <c r="Q209">
        <v>-2802.01</v>
      </c>
      <c r="R209">
        <v>-4381.59</v>
      </c>
      <c r="S209">
        <v>-558.74900000000002</v>
      </c>
      <c r="T209">
        <v>-2296.9699999999998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-9765.75</v>
      </c>
      <c r="G210">
        <v>752.90599999999995</v>
      </c>
      <c r="H210">
        <v>292.27199999999999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-5212.8</v>
      </c>
      <c r="P210">
        <v>-10.7402</v>
      </c>
      <c r="Q210">
        <v>-2791.89</v>
      </c>
      <c r="R210">
        <v>-4549.7299999999996</v>
      </c>
      <c r="S210">
        <v>-558.13099999999997</v>
      </c>
      <c r="T210">
        <v>-2296.35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-10581.9</v>
      </c>
      <c r="G211">
        <v>162.63200000000001</v>
      </c>
      <c r="H211">
        <v>27.617899999999999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-5538.97</v>
      </c>
      <c r="P211">
        <v>0</v>
      </c>
      <c r="Q211">
        <v>-2802.01</v>
      </c>
      <c r="R211">
        <v>-4739.3599999999997</v>
      </c>
      <c r="S211">
        <v>-568.87099999999998</v>
      </c>
      <c r="T211">
        <v>-2286.2199999999998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-11202.9</v>
      </c>
      <c r="G212">
        <v>-339.82</v>
      </c>
      <c r="H212">
        <v>-274.23399999999998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-5865.75</v>
      </c>
      <c r="P212">
        <v>62.594499999999996</v>
      </c>
      <c r="Q212">
        <v>-2854.48</v>
      </c>
      <c r="R212">
        <v>-4928.99</v>
      </c>
      <c r="S212">
        <v>-568.87099999999998</v>
      </c>
      <c r="T212">
        <v>-2296.35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-11768.6</v>
      </c>
      <c r="G213">
        <v>-474.05900000000003</v>
      </c>
      <c r="H213">
        <v>-577.62099999999998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-6119.2</v>
      </c>
      <c r="P213">
        <v>178.273</v>
      </c>
      <c r="Q213">
        <v>-2938.55</v>
      </c>
      <c r="R213">
        <v>-5139.4799999999996</v>
      </c>
      <c r="S213">
        <v>-548.00599999999997</v>
      </c>
      <c r="T213">
        <v>-2286.2199999999998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-12439.5</v>
      </c>
      <c r="G214">
        <v>-369.72899999999998</v>
      </c>
      <c r="H214">
        <v>-775.91300000000001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-6236.1</v>
      </c>
      <c r="P214">
        <v>283.82499999999999</v>
      </c>
      <c r="Q214">
        <v>-3054.23</v>
      </c>
      <c r="R214">
        <v>-5360.71</v>
      </c>
      <c r="S214">
        <v>-578.99900000000002</v>
      </c>
      <c r="T214">
        <v>-2296.35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-13359.2</v>
      </c>
      <c r="G215">
        <v>-133.458</v>
      </c>
      <c r="H215">
        <v>-1038.27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-6194.98</v>
      </c>
      <c r="P215">
        <v>357.77199999999999</v>
      </c>
      <c r="Q215">
        <v>-3180.65</v>
      </c>
      <c r="R215">
        <v>-5581.94</v>
      </c>
      <c r="S215">
        <v>-621.34100000000001</v>
      </c>
      <c r="T215">
        <v>-2348.8200000000002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-14490.7</v>
      </c>
      <c r="G216">
        <v>12.662699999999999</v>
      </c>
      <c r="H216">
        <v>-1249.98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-6037.57</v>
      </c>
      <c r="P216">
        <v>358.38</v>
      </c>
      <c r="Q216">
        <v>-3223.6</v>
      </c>
      <c r="R216">
        <v>-5803.18</v>
      </c>
      <c r="S216">
        <v>-652.94600000000003</v>
      </c>
      <c r="T216">
        <v>-2391.16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-15728.1</v>
      </c>
      <c r="G217">
        <v>-247.42500000000001</v>
      </c>
      <c r="H217">
        <v>-1303.6600000000001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-5827.07</v>
      </c>
      <c r="P217">
        <v>347.64299999999997</v>
      </c>
      <c r="Q217">
        <v>-3202.73</v>
      </c>
      <c r="R217">
        <v>-5961.8</v>
      </c>
      <c r="S217">
        <v>-726.28599999999994</v>
      </c>
      <c r="T217">
        <v>-2401.9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-17253.099999999999</v>
      </c>
      <c r="G218">
        <v>-916.75400000000002</v>
      </c>
      <c r="H218">
        <v>-1121.07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-5605.84</v>
      </c>
      <c r="P218">
        <v>264.17099999999999</v>
      </c>
      <c r="Q218">
        <v>-3171.13</v>
      </c>
      <c r="R218">
        <v>-6046.49</v>
      </c>
      <c r="S218">
        <v>-779.36300000000006</v>
      </c>
      <c r="T218">
        <v>-2381.0300000000002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-18886.2</v>
      </c>
      <c r="G219">
        <v>-2098.16</v>
      </c>
      <c r="H219">
        <v>-688.01099999999997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-5426.35</v>
      </c>
      <c r="P219">
        <v>137.75299999999999</v>
      </c>
      <c r="Q219">
        <v>-3181.26</v>
      </c>
      <c r="R219">
        <v>-6067.96</v>
      </c>
      <c r="S219">
        <v>-810.96699999999998</v>
      </c>
      <c r="T219">
        <v>-2391.16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-19853.8</v>
      </c>
      <c r="G220">
        <v>-3637.37</v>
      </c>
      <c r="H220">
        <v>-278.78500000000003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-5310.06</v>
      </c>
      <c r="P220">
        <v>-51.273099999999999</v>
      </c>
      <c r="Q220">
        <v>-3254.61</v>
      </c>
      <c r="R220">
        <v>-6026.22</v>
      </c>
      <c r="S220">
        <v>-842.572</v>
      </c>
      <c r="T220">
        <v>-2381.0300000000002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-20120.7</v>
      </c>
      <c r="G221">
        <v>-5231.01</v>
      </c>
      <c r="H221">
        <v>76.765799999999999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-5298.73</v>
      </c>
      <c r="P221">
        <v>-230.76499999999999</v>
      </c>
      <c r="Q221">
        <v>-3370.29</v>
      </c>
      <c r="R221">
        <v>-5942.14</v>
      </c>
      <c r="S221">
        <v>-874.17600000000004</v>
      </c>
      <c r="T221">
        <v>-2370.3000000000002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-20173.599999999999</v>
      </c>
      <c r="G222">
        <v>-6706.89</v>
      </c>
      <c r="H222">
        <v>275.78899999999999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-5309.46</v>
      </c>
      <c r="P222">
        <v>-367.91699999999997</v>
      </c>
      <c r="Q222">
        <v>-3559.32</v>
      </c>
      <c r="R222">
        <v>-5826.46</v>
      </c>
      <c r="S222">
        <v>-884.91</v>
      </c>
      <c r="T222">
        <v>-2370.3000000000002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-20187</v>
      </c>
      <c r="G223">
        <v>-7763.85</v>
      </c>
      <c r="H223">
        <v>55.152999999999999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-5351.2</v>
      </c>
      <c r="P223">
        <v>-536.077</v>
      </c>
      <c r="Q223">
        <v>-3780.55</v>
      </c>
      <c r="R223">
        <v>-5741.78</v>
      </c>
      <c r="S223">
        <v>-926.65200000000004</v>
      </c>
      <c r="T223">
        <v>-2391.17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-20187</v>
      </c>
      <c r="G224">
        <v>-9415.65</v>
      </c>
      <c r="H224">
        <v>-157.27799999999999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-5456.16</v>
      </c>
      <c r="P224">
        <v>-767.447</v>
      </c>
      <c r="Q224">
        <v>-4064.4</v>
      </c>
      <c r="R224">
        <v>-5741.19</v>
      </c>
      <c r="S224">
        <v>-968.99</v>
      </c>
      <c r="T224">
        <v>-2381.0300000000002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-20187</v>
      </c>
      <c r="G225">
        <v>-10582.9</v>
      </c>
      <c r="H225">
        <v>1263.52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-5582.57</v>
      </c>
      <c r="P225">
        <v>-1062.03</v>
      </c>
      <c r="Q225">
        <v>-4422.18</v>
      </c>
      <c r="R225">
        <v>-5856.28</v>
      </c>
      <c r="S225">
        <v>-1000.59</v>
      </c>
      <c r="T225">
        <v>-2412.04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-20187</v>
      </c>
      <c r="G226">
        <v>-10485.200000000001</v>
      </c>
      <c r="H226">
        <v>3084.47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-5729.86</v>
      </c>
      <c r="P226">
        <v>-1315.45</v>
      </c>
      <c r="Q226">
        <v>-4864.0600000000004</v>
      </c>
      <c r="R226">
        <v>-6056.05</v>
      </c>
      <c r="S226">
        <v>-1011.33</v>
      </c>
      <c r="T226">
        <v>-2433.5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-20187</v>
      </c>
      <c r="G227">
        <v>-14355</v>
      </c>
      <c r="H227">
        <v>816.58299999999997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-5992.25</v>
      </c>
      <c r="P227">
        <v>-1390.57</v>
      </c>
      <c r="Q227">
        <v>-5192.01</v>
      </c>
      <c r="R227">
        <v>-6381.64</v>
      </c>
      <c r="S227">
        <v>-969.58</v>
      </c>
      <c r="T227">
        <v>-2475.25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-20187</v>
      </c>
      <c r="G228">
        <v>-18573.599999999999</v>
      </c>
      <c r="H228">
        <v>-1571.39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-6517.03</v>
      </c>
      <c r="P228">
        <v>-1348.83</v>
      </c>
      <c r="Q228">
        <v>-5277.86</v>
      </c>
      <c r="R228">
        <v>-6844.39</v>
      </c>
      <c r="S228">
        <v>-927.245</v>
      </c>
      <c r="T228">
        <v>-2538.46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-20187</v>
      </c>
      <c r="G229">
        <v>-19960.5</v>
      </c>
      <c r="H229">
        <v>-1062.73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-7211.75</v>
      </c>
      <c r="P229">
        <v>-1181.25</v>
      </c>
      <c r="Q229">
        <v>-5131.74</v>
      </c>
      <c r="R229">
        <v>-7391.81</v>
      </c>
      <c r="S229">
        <v>-937.38900000000001</v>
      </c>
      <c r="T229">
        <v>-2643.42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-20160.900000000001</v>
      </c>
      <c r="G230">
        <v>-20134.099999999999</v>
      </c>
      <c r="H230">
        <v>-892.28399999999999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-7917.78</v>
      </c>
      <c r="P230">
        <v>-980.88900000000001</v>
      </c>
      <c r="Q230">
        <v>-4931.38</v>
      </c>
      <c r="R230">
        <v>-7898.07</v>
      </c>
      <c r="S230">
        <v>-927.24400000000003</v>
      </c>
      <c r="T230">
        <v>-2728.08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-19312.5</v>
      </c>
      <c r="G231">
        <v>-20147.5</v>
      </c>
      <c r="H231">
        <v>-2423.5300000000002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-8487.82</v>
      </c>
      <c r="P231">
        <v>-791.26199999999994</v>
      </c>
      <c r="Q231">
        <v>-4804.38</v>
      </c>
      <c r="R231">
        <v>-8267.76</v>
      </c>
      <c r="S231">
        <v>-895.63900000000001</v>
      </c>
      <c r="T231">
        <v>-2728.67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-18257.099999999999</v>
      </c>
      <c r="G232">
        <v>-20147.5</v>
      </c>
      <c r="H232">
        <v>-4712.68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-8930.8700000000008</v>
      </c>
      <c r="P232">
        <v>-685.13900000000001</v>
      </c>
      <c r="Q232">
        <v>-4751.32</v>
      </c>
      <c r="R232">
        <v>-8521.18</v>
      </c>
      <c r="S232">
        <v>-864.03499999999997</v>
      </c>
      <c r="T232">
        <v>-2738.82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-17752.599999999999</v>
      </c>
      <c r="G233">
        <v>-20173.599999999999</v>
      </c>
      <c r="H233">
        <v>-6417.94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-9341.73</v>
      </c>
      <c r="P233">
        <v>-580.17700000000002</v>
      </c>
      <c r="Q233">
        <v>-4677.96</v>
      </c>
      <c r="R233">
        <v>-8679.7800000000007</v>
      </c>
      <c r="S233">
        <v>-874.18299999999999</v>
      </c>
      <c r="T233">
        <v>-2770.42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-16667</v>
      </c>
      <c r="G234">
        <v>-20187</v>
      </c>
      <c r="H234">
        <v>-6351.93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-9627.32</v>
      </c>
      <c r="P234">
        <v>-349.37400000000002</v>
      </c>
      <c r="Q234">
        <v>-4687.53</v>
      </c>
      <c r="R234">
        <v>-8785.32</v>
      </c>
      <c r="S234">
        <v>-843.15599999999995</v>
      </c>
      <c r="T234">
        <v>-2760.27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-14931</v>
      </c>
      <c r="G235">
        <v>-20187</v>
      </c>
      <c r="H235">
        <v>-5118.17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-9681.5300000000007</v>
      </c>
      <c r="P235">
        <v>60.331400000000002</v>
      </c>
      <c r="Q235">
        <v>-4792.5</v>
      </c>
      <c r="R235">
        <v>-8859.26</v>
      </c>
      <c r="S235">
        <v>-800.82500000000005</v>
      </c>
      <c r="T235">
        <v>-2770.42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-14666.2</v>
      </c>
      <c r="G236">
        <v>-19717.3</v>
      </c>
      <c r="H236">
        <v>-3552.08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-9503.7800000000007</v>
      </c>
      <c r="P236">
        <v>513.52099999999996</v>
      </c>
      <c r="Q236">
        <v>-5065.0600000000004</v>
      </c>
      <c r="R236">
        <v>-8838.9500000000007</v>
      </c>
      <c r="S236">
        <v>-748.34199999999998</v>
      </c>
      <c r="T236">
        <v>-2781.15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-13340.2</v>
      </c>
      <c r="G237">
        <v>-12690.4</v>
      </c>
      <c r="H237">
        <v>-2845.78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-9355.34</v>
      </c>
      <c r="P237">
        <v>788.95500000000004</v>
      </c>
      <c r="Q237">
        <v>-5350.08</v>
      </c>
      <c r="R237">
        <v>-8817.5</v>
      </c>
      <c r="S237">
        <v>-685.13300000000004</v>
      </c>
      <c r="T237">
        <v>-2718.51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-8386.73</v>
      </c>
      <c r="G238">
        <v>5149.8</v>
      </c>
      <c r="H238">
        <v>679.72199999999998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-9427.56</v>
      </c>
      <c r="P238">
        <v>874.18600000000004</v>
      </c>
      <c r="Q238">
        <v>-5122.6899999999996</v>
      </c>
      <c r="R238">
        <v>-8942.7800000000007</v>
      </c>
      <c r="S238">
        <v>-601.04499999999996</v>
      </c>
      <c r="T238">
        <v>-2686.34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-6137.38</v>
      </c>
      <c r="G239">
        <v>16933.900000000001</v>
      </c>
      <c r="H239">
        <v>335.23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-9815.26</v>
      </c>
      <c r="P239">
        <v>926.67</v>
      </c>
      <c r="Q239">
        <v>-4377.1899999999996</v>
      </c>
      <c r="R239">
        <v>-9382.9599999999991</v>
      </c>
      <c r="S239">
        <v>-506.23200000000003</v>
      </c>
      <c r="T239">
        <v>-2707.22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-11095</v>
      </c>
      <c r="G240">
        <v>19773.599999999999</v>
      </c>
      <c r="H240">
        <v>-4743.95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-10028.6</v>
      </c>
      <c r="P240">
        <v>1094.28</v>
      </c>
      <c r="Q240">
        <v>-3492.26</v>
      </c>
      <c r="R240">
        <v>-10098</v>
      </c>
      <c r="S240">
        <v>-369.65800000000002</v>
      </c>
      <c r="T240">
        <v>-2801.46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-17375.099999999999</v>
      </c>
      <c r="G241">
        <v>9132.14</v>
      </c>
      <c r="H241">
        <v>-8465.32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-9883.01</v>
      </c>
      <c r="P241">
        <v>1315.51</v>
      </c>
      <c r="Q241">
        <v>-2857.9</v>
      </c>
      <c r="R241">
        <v>-10804.6</v>
      </c>
      <c r="S241">
        <v>-211.63499999999999</v>
      </c>
      <c r="T241">
        <v>-2907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-19800.400000000001</v>
      </c>
      <c r="G242">
        <v>-9404.4500000000007</v>
      </c>
      <c r="H242">
        <v>-11698.4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-9734.58</v>
      </c>
      <c r="P242">
        <v>1307.05</v>
      </c>
      <c r="Q242">
        <v>-2686.34</v>
      </c>
      <c r="R242">
        <v>-11008.9</v>
      </c>
      <c r="S242">
        <v>-95.375399999999999</v>
      </c>
      <c r="T242">
        <v>-3001.81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-16779.599999999999</v>
      </c>
      <c r="G243">
        <v>-18388.2</v>
      </c>
      <c r="H243">
        <v>-3860.54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-9953</v>
      </c>
      <c r="P243">
        <v>992.69200000000001</v>
      </c>
      <c r="Q243">
        <v>-2644.57</v>
      </c>
      <c r="R243">
        <v>-10622.3</v>
      </c>
      <c r="S243">
        <v>-21.443899999999999</v>
      </c>
      <c r="T243">
        <v>-2929.57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-14856</v>
      </c>
      <c r="G244">
        <v>-14165</v>
      </c>
      <c r="H244">
        <v>5645.29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-10499.3</v>
      </c>
      <c r="P244">
        <v>477.42099999999999</v>
      </c>
      <c r="Q244">
        <v>-2205.48</v>
      </c>
      <c r="R244">
        <v>-10136.9</v>
      </c>
      <c r="S244">
        <v>41.765099999999997</v>
      </c>
      <c r="T244">
        <v>-2750.66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-17136.900000000001</v>
      </c>
      <c r="G245">
        <v>-5791.19</v>
      </c>
      <c r="H245">
        <v>3883.08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-10692.9</v>
      </c>
      <c r="P245">
        <v>-49.694200000000002</v>
      </c>
      <c r="Q245">
        <v>-1448.09</v>
      </c>
      <c r="R245">
        <v>-9924.2000000000007</v>
      </c>
      <c r="S245">
        <v>167.62299999999999</v>
      </c>
      <c r="T245">
        <v>-2748.98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-18213.2</v>
      </c>
      <c r="G246">
        <v>-2349.06</v>
      </c>
      <c r="H246">
        <v>-1486.05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-10013.9</v>
      </c>
      <c r="P246">
        <v>-680.66800000000001</v>
      </c>
      <c r="Q246">
        <v>-918.74199999999996</v>
      </c>
      <c r="R246">
        <v>-9892.0300000000007</v>
      </c>
      <c r="S246">
        <v>283.87900000000002</v>
      </c>
      <c r="T246">
        <v>-2843.8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-14112.5</v>
      </c>
      <c r="G247">
        <v>-1140.57</v>
      </c>
      <c r="H247">
        <v>-1345.73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-8835.44</v>
      </c>
      <c r="P247">
        <v>-1292.43</v>
      </c>
      <c r="Q247">
        <v>-664.79300000000001</v>
      </c>
      <c r="R247">
        <v>-9516.1200000000008</v>
      </c>
      <c r="S247">
        <v>357.80799999999999</v>
      </c>
      <c r="T247">
        <v>-2792.42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-8733.5400000000009</v>
      </c>
      <c r="G248">
        <v>529.29200000000003</v>
      </c>
      <c r="H248">
        <v>2019.41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-7842.76</v>
      </c>
      <c r="P248">
        <v>-1548.04</v>
      </c>
      <c r="Q248">
        <v>-433.39699999999999</v>
      </c>
      <c r="R248">
        <v>-8654.85</v>
      </c>
      <c r="S248">
        <v>400.13200000000001</v>
      </c>
      <c r="T248">
        <v>-2666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-6483.64</v>
      </c>
      <c r="G249">
        <v>884.57600000000002</v>
      </c>
      <c r="H249">
        <v>2835.1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-7072.98</v>
      </c>
      <c r="P249">
        <v>-1642.85</v>
      </c>
      <c r="Q249">
        <v>-368.529</v>
      </c>
      <c r="R249">
        <v>-7580.85</v>
      </c>
      <c r="S249">
        <v>452.62200000000001</v>
      </c>
      <c r="T249">
        <v>-2518.6999999999998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-6985.5</v>
      </c>
      <c r="G250">
        <v>-1155.25</v>
      </c>
      <c r="H250">
        <v>2450.6799999999998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-6304.3</v>
      </c>
      <c r="P250">
        <v>-1862.98</v>
      </c>
      <c r="Q250">
        <v>-713.42200000000003</v>
      </c>
      <c r="R250">
        <v>-6558.24</v>
      </c>
      <c r="S250">
        <v>557.60299999999995</v>
      </c>
      <c r="T250">
        <v>-2381.56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-8040.12</v>
      </c>
      <c r="G251">
        <v>-3386.45</v>
      </c>
      <c r="H251">
        <v>2553.0500000000002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-5743.94</v>
      </c>
      <c r="P251">
        <v>-2063.88</v>
      </c>
      <c r="Q251">
        <v>-1114.6600000000001</v>
      </c>
      <c r="R251">
        <v>-5787.36</v>
      </c>
      <c r="S251">
        <v>663.13400000000001</v>
      </c>
      <c r="T251">
        <v>-2276.0300000000002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-8401.15</v>
      </c>
      <c r="G252">
        <v>-2906.83</v>
      </c>
      <c r="H252">
        <v>2098.5500000000002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-5698.33</v>
      </c>
      <c r="P252">
        <v>-1908.59</v>
      </c>
      <c r="Q252">
        <v>-1211.67</v>
      </c>
      <c r="R252">
        <v>-5416.08</v>
      </c>
      <c r="S252">
        <v>778.83500000000004</v>
      </c>
      <c r="T252">
        <v>-2264.77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-8440.66</v>
      </c>
      <c r="G253">
        <v>-242.03399999999999</v>
      </c>
      <c r="H253">
        <v>1112.27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-6274.11</v>
      </c>
      <c r="P253">
        <v>-1362.79</v>
      </c>
      <c r="Q253">
        <v>-887.63599999999997</v>
      </c>
      <c r="R253">
        <v>-5675.27</v>
      </c>
      <c r="S253">
        <v>863.47799999999995</v>
      </c>
      <c r="T253">
        <v>-2296.37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-8636.83</v>
      </c>
      <c r="G254">
        <v>2735.64</v>
      </c>
      <c r="H254">
        <v>123.95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-7168.66</v>
      </c>
      <c r="P254">
        <v>-615.53899999999999</v>
      </c>
      <c r="Q254">
        <v>-580.67399999999998</v>
      </c>
      <c r="R254">
        <v>-6389.82</v>
      </c>
      <c r="S254">
        <v>947.57500000000005</v>
      </c>
      <c r="T254">
        <v>-2411.5300000000002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-9252.81</v>
      </c>
      <c r="G255">
        <v>4601.2299999999996</v>
      </c>
      <c r="H255">
        <v>-380.30099999999999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-8054.13</v>
      </c>
      <c r="P255">
        <v>111.908</v>
      </c>
      <c r="Q255">
        <v>-463.88600000000002</v>
      </c>
      <c r="R255">
        <v>-7148.87</v>
      </c>
      <c r="S255">
        <v>979.72199999999998</v>
      </c>
      <c r="T255">
        <v>-2569.5500000000002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-10069</v>
      </c>
      <c r="G256">
        <v>4638.8500000000004</v>
      </c>
      <c r="H256">
        <v>-265.16699999999997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-8782.1200000000008</v>
      </c>
      <c r="P256">
        <v>681.87099999999998</v>
      </c>
      <c r="Q256">
        <v>-630.45799999999997</v>
      </c>
      <c r="R256">
        <v>-7604.22</v>
      </c>
      <c r="S256">
        <v>979.72199999999998</v>
      </c>
      <c r="T256">
        <v>-2685.8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-10533.1</v>
      </c>
      <c r="G257">
        <v>2910.04</v>
      </c>
      <c r="H257">
        <v>-236.35599999999999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-9174.24</v>
      </c>
      <c r="P257">
        <v>1103.98</v>
      </c>
      <c r="Q257">
        <v>-1082.02</v>
      </c>
      <c r="R257">
        <v>-7586.02</v>
      </c>
      <c r="S257">
        <v>917.053</v>
      </c>
      <c r="T257">
        <v>-2697.05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-10052.299999999999</v>
      </c>
      <c r="G258">
        <v>331.47399999999999</v>
      </c>
      <c r="H258">
        <v>-433.21199999999999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-8967.49</v>
      </c>
      <c r="P258">
        <v>1274.33</v>
      </c>
      <c r="Q258">
        <v>-1640.18</v>
      </c>
      <c r="R258">
        <v>-7145.71</v>
      </c>
      <c r="S258">
        <v>801.34900000000005</v>
      </c>
      <c r="T258">
        <v>-2623.66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-9366.01</v>
      </c>
      <c r="G259">
        <v>-1349.87</v>
      </c>
      <c r="H259">
        <v>-147.97300000000001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-8337.01</v>
      </c>
      <c r="P259">
        <v>1149.53</v>
      </c>
      <c r="Q259">
        <v>-1937.48</v>
      </c>
      <c r="R259">
        <v>-6618.61</v>
      </c>
      <c r="S259">
        <v>654.04</v>
      </c>
      <c r="T259">
        <v>-2507.96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-9347.94</v>
      </c>
      <c r="G260">
        <v>-1581.53</v>
      </c>
      <c r="H260">
        <v>222.30500000000001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-7610.11</v>
      </c>
      <c r="P260">
        <v>907.40300000000002</v>
      </c>
      <c r="Q260">
        <v>-1803.03</v>
      </c>
      <c r="R260">
        <v>-6280.07</v>
      </c>
      <c r="S260">
        <v>558.69200000000001</v>
      </c>
      <c r="T260">
        <v>-2486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-9650.6</v>
      </c>
      <c r="G261">
        <v>-1396.73</v>
      </c>
      <c r="H261">
        <v>211.57900000000001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-6924.99</v>
      </c>
      <c r="P261">
        <v>675.45899999999995</v>
      </c>
      <c r="Q261">
        <v>-1330.56</v>
      </c>
      <c r="R261">
        <v>-6110.81</v>
      </c>
      <c r="S261">
        <v>516.375</v>
      </c>
      <c r="T261">
        <v>-2496.71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-9601.02</v>
      </c>
      <c r="G262">
        <v>-1082.01</v>
      </c>
      <c r="H262">
        <v>419.17599999999999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-6261.29</v>
      </c>
      <c r="P262">
        <v>496.012</v>
      </c>
      <c r="Q262">
        <v>-991.49400000000003</v>
      </c>
      <c r="R262">
        <v>-5963.49</v>
      </c>
      <c r="S262">
        <v>526.55600000000004</v>
      </c>
      <c r="T262">
        <v>-2517.6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-8841.66</v>
      </c>
      <c r="G263">
        <v>-34.045900000000003</v>
      </c>
      <c r="H263">
        <v>1414.91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-5681.17</v>
      </c>
      <c r="P263">
        <v>546.92100000000005</v>
      </c>
      <c r="Q263">
        <v>-895.62099999999998</v>
      </c>
      <c r="R263">
        <v>-5826.37</v>
      </c>
      <c r="S263">
        <v>495.48099999999999</v>
      </c>
      <c r="T263">
        <v>-2507.42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-7788.4</v>
      </c>
      <c r="G264">
        <v>1505.35</v>
      </c>
      <c r="H264">
        <v>2666.36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-5164.79</v>
      </c>
      <c r="P264">
        <v>788.51800000000003</v>
      </c>
      <c r="Q264">
        <v>-1114.74</v>
      </c>
      <c r="R264">
        <v>-5679.05</v>
      </c>
      <c r="S264">
        <v>474.05900000000003</v>
      </c>
      <c r="T264">
        <v>-2475.8200000000002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-7270.22</v>
      </c>
      <c r="G265">
        <v>2785.55</v>
      </c>
      <c r="H265">
        <v>3081.38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-4868.0600000000004</v>
      </c>
      <c r="P265">
        <v>1114.75</v>
      </c>
      <c r="Q265">
        <v>-1420.6</v>
      </c>
      <c r="R265">
        <v>-5521.03</v>
      </c>
      <c r="S265">
        <v>453.16500000000002</v>
      </c>
      <c r="T265">
        <v>-2465.11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-7660.03</v>
      </c>
      <c r="G266">
        <v>3212.63</v>
      </c>
      <c r="H266">
        <v>2350.0700000000002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-4741.12</v>
      </c>
      <c r="P266">
        <v>1295.24</v>
      </c>
      <c r="Q266">
        <v>-1621.46</v>
      </c>
      <c r="R266">
        <v>-5425.69</v>
      </c>
      <c r="S266">
        <v>421.56</v>
      </c>
      <c r="T266">
        <v>-2444.21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-8449.49</v>
      </c>
      <c r="G267">
        <v>2795.38</v>
      </c>
      <c r="H267">
        <v>1452.86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-4688.09</v>
      </c>
      <c r="P267">
        <v>1306.47</v>
      </c>
      <c r="Q267">
        <v>-1758.59</v>
      </c>
      <c r="R267">
        <v>-5383.38</v>
      </c>
      <c r="S267">
        <v>410.851</v>
      </c>
      <c r="T267">
        <v>-2412.61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-8991.7900000000009</v>
      </c>
      <c r="G268">
        <v>2358.86</v>
      </c>
      <c r="H268">
        <v>1080.67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-4698.28</v>
      </c>
      <c r="P268">
        <v>1107.7</v>
      </c>
      <c r="Q268">
        <v>-1864.11</v>
      </c>
      <c r="R268">
        <v>-5309.98</v>
      </c>
      <c r="S268">
        <v>389.95499999999998</v>
      </c>
      <c r="T268">
        <v>-2401.9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-9099.52</v>
      </c>
      <c r="G269">
        <v>2356.2600000000002</v>
      </c>
      <c r="H269">
        <v>1131.6099999999999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-4834.37</v>
      </c>
      <c r="P269">
        <v>781.46600000000001</v>
      </c>
      <c r="Q269">
        <v>-1854.44</v>
      </c>
      <c r="R269">
        <v>-5256.96</v>
      </c>
      <c r="S269">
        <v>358.351</v>
      </c>
      <c r="T269">
        <v>-2422.8000000000002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-9242.86</v>
      </c>
      <c r="G270">
        <v>2409.8000000000002</v>
      </c>
      <c r="H270">
        <v>1028.42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-5023.99</v>
      </c>
      <c r="P270">
        <v>559.19799999999998</v>
      </c>
      <c r="Q270">
        <v>-1812.13</v>
      </c>
      <c r="R270">
        <v>-5204.46</v>
      </c>
      <c r="S270">
        <v>347.64299999999997</v>
      </c>
      <c r="T270">
        <v>-2412.61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-9349.2900000000009</v>
      </c>
      <c r="G271">
        <v>2253.0700000000002</v>
      </c>
      <c r="H271">
        <v>1026.48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-5213.62</v>
      </c>
      <c r="P271">
        <v>505.66300000000001</v>
      </c>
      <c r="Q271">
        <v>-1864.12</v>
      </c>
      <c r="R271">
        <v>-5162.1499999999996</v>
      </c>
      <c r="S271">
        <v>305.84800000000001</v>
      </c>
      <c r="T271">
        <v>-2381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-9258.18</v>
      </c>
      <c r="G272">
        <v>1885.42</v>
      </c>
      <c r="H272">
        <v>1145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-5340.55</v>
      </c>
      <c r="P272">
        <v>547.45899999999995</v>
      </c>
      <c r="Q272">
        <v>-2000.73</v>
      </c>
      <c r="R272">
        <v>-5109.6499999999996</v>
      </c>
      <c r="S272">
        <v>305.33300000000003</v>
      </c>
      <c r="T272">
        <v>-2412.09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-9047.91</v>
      </c>
      <c r="G273">
        <v>1633.72</v>
      </c>
      <c r="H273">
        <v>1315.76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-5351.77</v>
      </c>
      <c r="P273">
        <v>631.56700000000001</v>
      </c>
      <c r="Q273">
        <v>-2158.75</v>
      </c>
      <c r="R273">
        <v>-5025.54</v>
      </c>
      <c r="S273">
        <v>295.14100000000002</v>
      </c>
      <c r="T273">
        <v>-2433.5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-8863.1200000000008</v>
      </c>
      <c r="G274">
        <v>1632.44</v>
      </c>
      <c r="H274">
        <v>1356.55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-5361.97</v>
      </c>
      <c r="P274">
        <v>747.279</v>
      </c>
      <c r="Q274">
        <v>-2337.67</v>
      </c>
      <c r="R274">
        <v>-4930.7299999999996</v>
      </c>
      <c r="S274">
        <v>263.536</v>
      </c>
      <c r="T274">
        <v>-2454.4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-8678.98</v>
      </c>
      <c r="G275">
        <v>1737.58</v>
      </c>
      <c r="H275">
        <v>1343.17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-5414.47</v>
      </c>
      <c r="P275">
        <v>748.29899999999998</v>
      </c>
      <c r="Q275">
        <v>-2297.4</v>
      </c>
      <c r="R275">
        <v>-4815.01</v>
      </c>
      <c r="S275">
        <v>231.93199999999999</v>
      </c>
      <c r="T275">
        <v>-2423.31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-8507.57</v>
      </c>
      <c r="G276">
        <v>1699.35</v>
      </c>
      <c r="H276">
        <v>1343.17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-5414.98</v>
      </c>
      <c r="P276">
        <v>664.19</v>
      </c>
      <c r="Q276">
        <v>-2181.1799999999998</v>
      </c>
      <c r="R276">
        <v>-4667.6899999999996</v>
      </c>
      <c r="S276">
        <v>179.42699999999999</v>
      </c>
      <c r="T276">
        <v>-2401.9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-8375.68</v>
      </c>
      <c r="G277">
        <v>1554.7</v>
      </c>
      <c r="H277">
        <v>1473.8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-5257.97</v>
      </c>
      <c r="P277">
        <v>590.27700000000004</v>
      </c>
      <c r="Q277">
        <v>-2169.9699999999998</v>
      </c>
      <c r="R277">
        <v>-4530.57</v>
      </c>
      <c r="S277">
        <v>137.119</v>
      </c>
      <c r="T277">
        <v>-2381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-8309.41</v>
      </c>
      <c r="G278">
        <v>1370.55</v>
      </c>
      <c r="H278">
        <v>1671.32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-5015.84</v>
      </c>
      <c r="P278">
        <v>547.97</v>
      </c>
      <c r="Q278">
        <v>-2243.38</v>
      </c>
      <c r="R278">
        <v>-4445.96</v>
      </c>
      <c r="S278">
        <v>126.416</v>
      </c>
      <c r="T278">
        <v>-2391.1999999999998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-8322.16</v>
      </c>
      <c r="G279">
        <v>1329.79</v>
      </c>
      <c r="H279">
        <v>1738.22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-4825.71</v>
      </c>
      <c r="P279">
        <v>558.16899999999998</v>
      </c>
      <c r="Q279">
        <v>-2317.29</v>
      </c>
      <c r="R279">
        <v>-4403.6499999999996</v>
      </c>
      <c r="S279">
        <v>105.514</v>
      </c>
      <c r="T279">
        <v>-2381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-8649.08</v>
      </c>
      <c r="G280">
        <v>1264.78</v>
      </c>
      <c r="H280">
        <v>1555.32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-4751.29</v>
      </c>
      <c r="P280">
        <v>547.96900000000005</v>
      </c>
      <c r="Q280">
        <v>-2401.4</v>
      </c>
      <c r="R280">
        <v>-4434.75</v>
      </c>
      <c r="S280">
        <v>73.909499999999994</v>
      </c>
      <c r="T280">
        <v>-2349.39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-8809.6</v>
      </c>
      <c r="G281">
        <v>1041.75</v>
      </c>
      <c r="H281">
        <v>1487.81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-4761.49</v>
      </c>
      <c r="P281">
        <v>495.46100000000001</v>
      </c>
      <c r="Q281">
        <v>-2412.6</v>
      </c>
      <c r="R281">
        <v>-4497.96</v>
      </c>
      <c r="S281">
        <v>42.305</v>
      </c>
      <c r="T281">
        <v>-2338.69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-8887.99</v>
      </c>
      <c r="G282">
        <v>869.73099999999999</v>
      </c>
      <c r="H282">
        <v>1448.93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-4876.71</v>
      </c>
      <c r="P282">
        <v>494.96300000000002</v>
      </c>
      <c r="Q282">
        <v>-2401.9</v>
      </c>
      <c r="R282">
        <v>-4540.2700000000004</v>
      </c>
      <c r="S282">
        <v>10.7005</v>
      </c>
      <c r="T282">
        <v>-2359.6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-9084.89</v>
      </c>
      <c r="G283">
        <v>751.21400000000006</v>
      </c>
      <c r="H283">
        <v>1291.53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-5097.45</v>
      </c>
      <c r="P283">
        <v>505.66300000000001</v>
      </c>
      <c r="Q283">
        <v>-2381</v>
      </c>
      <c r="R283">
        <v>-4634.58</v>
      </c>
      <c r="S283">
        <v>41.807899999999997</v>
      </c>
      <c r="T283">
        <v>-2370.3000000000002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-9165.14</v>
      </c>
      <c r="G284">
        <v>789.48099999999999</v>
      </c>
      <c r="H284">
        <v>1094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-5350.28</v>
      </c>
      <c r="P284">
        <v>484.75900000000001</v>
      </c>
      <c r="Q284">
        <v>-2453.91</v>
      </c>
      <c r="R284">
        <v>-4761</v>
      </c>
      <c r="S284">
        <v>63.207900000000002</v>
      </c>
      <c r="T284">
        <v>-2328.4899999999998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-9086.75</v>
      </c>
      <c r="G285">
        <v>855.73500000000001</v>
      </c>
      <c r="H285">
        <v>948.73400000000004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-5582.21</v>
      </c>
      <c r="P285">
        <v>474.05900000000003</v>
      </c>
      <c r="Q285">
        <v>-2559.4299999999998</v>
      </c>
      <c r="R285">
        <v>-4887.42</v>
      </c>
      <c r="S285">
        <v>105.018</v>
      </c>
      <c r="T285">
        <v>-2348.9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-9020.5</v>
      </c>
      <c r="G286">
        <v>686.18499999999995</v>
      </c>
      <c r="H286">
        <v>751.822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-5719.82</v>
      </c>
      <c r="P286">
        <v>494.96499999999997</v>
      </c>
      <c r="Q286">
        <v>-2779.67</v>
      </c>
      <c r="R286">
        <v>-5034.74</v>
      </c>
      <c r="S286">
        <v>147.321</v>
      </c>
      <c r="T286">
        <v>-2391.1999999999998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-9111.65</v>
      </c>
      <c r="G287">
        <v>409.64600000000002</v>
      </c>
      <c r="H287">
        <v>593.18600000000004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-5751.92</v>
      </c>
      <c r="P287">
        <v>505.66300000000001</v>
      </c>
      <c r="Q287">
        <v>-3043.21</v>
      </c>
      <c r="R287">
        <v>-5130.05</v>
      </c>
      <c r="S287">
        <v>158.02000000000001</v>
      </c>
      <c r="T287">
        <v>-2360.09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-9217.41</v>
      </c>
      <c r="G288">
        <v>316.03899999999999</v>
      </c>
      <c r="H288">
        <v>553.06899999999996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-5668.29</v>
      </c>
      <c r="P288">
        <v>547.476</v>
      </c>
      <c r="Q288">
        <v>-3212.42</v>
      </c>
      <c r="R288">
        <v>-5172.3500000000004</v>
      </c>
      <c r="S288">
        <v>199.833</v>
      </c>
      <c r="T288">
        <v>-2338.69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-9322.56</v>
      </c>
      <c r="G289">
        <v>394.44099999999997</v>
      </c>
      <c r="H289">
        <v>474.66699999999997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-5520.97</v>
      </c>
      <c r="P289">
        <v>652.5</v>
      </c>
      <c r="Q289">
        <v>-3317.93</v>
      </c>
      <c r="R289">
        <v>-5183.05</v>
      </c>
      <c r="S289">
        <v>242.13499999999999</v>
      </c>
      <c r="T289">
        <v>-2359.6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-9388.7999999999993</v>
      </c>
      <c r="G290">
        <v>460.68900000000002</v>
      </c>
      <c r="H290">
        <v>434.55399999999997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-5446.57</v>
      </c>
      <c r="P290">
        <v>737.10199999999998</v>
      </c>
      <c r="Q290">
        <v>-3350.02</v>
      </c>
      <c r="R290">
        <v>-5183.05</v>
      </c>
      <c r="S290">
        <v>231.92400000000001</v>
      </c>
      <c r="T290">
        <v>-2349.39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-9558.99</v>
      </c>
      <c r="G291">
        <v>343.38299999999998</v>
      </c>
      <c r="H291">
        <v>591.36599999999999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-5477.69</v>
      </c>
      <c r="P291">
        <v>800.31100000000004</v>
      </c>
      <c r="Q291">
        <v>-3308.2</v>
      </c>
      <c r="R291">
        <v>-5224.8599999999997</v>
      </c>
      <c r="S291">
        <v>221.22800000000001</v>
      </c>
      <c r="T291">
        <v>-2317.7800000000002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-9717.61</v>
      </c>
      <c r="G292">
        <v>354.94299999999998</v>
      </c>
      <c r="H292">
        <v>697.72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-5624.54</v>
      </c>
      <c r="P292">
        <v>905.33799999999997</v>
      </c>
      <c r="Q292">
        <v>-3307.72</v>
      </c>
      <c r="R292">
        <v>-5329.89</v>
      </c>
      <c r="S292">
        <v>221.22800000000001</v>
      </c>
      <c r="T292">
        <v>-2369.81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-9862.26</v>
      </c>
      <c r="G293">
        <v>525.73299999999995</v>
      </c>
      <c r="H293">
        <v>737.22500000000002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-5730.53</v>
      </c>
      <c r="P293">
        <v>1031.76</v>
      </c>
      <c r="Q293">
        <v>-3255.69</v>
      </c>
      <c r="R293">
        <v>-5539.95</v>
      </c>
      <c r="S293">
        <v>221.22800000000001</v>
      </c>
      <c r="T293">
        <v>-2401.9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-9968.01</v>
      </c>
      <c r="G294">
        <v>644.84900000000005</v>
      </c>
      <c r="H294">
        <v>776.73099999999999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-5772.83</v>
      </c>
      <c r="P294">
        <v>1199.99</v>
      </c>
      <c r="Q294">
        <v>-3056.32</v>
      </c>
      <c r="R294">
        <v>-5813.69</v>
      </c>
      <c r="S294">
        <v>200.31800000000001</v>
      </c>
      <c r="T294">
        <v>-2422.81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-9968.61</v>
      </c>
      <c r="G295">
        <v>697.72199999999998</v>
      </c>
      <c r="H295">
        <v>737.822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-5720.79</v>
      </c>
      <c r="P295">
        <v>1347.8</v>
      </c>
      <c r="Q295">
        <v>-2908.04</v>
      </c>
      <c r="R295">
        <v>-6077.22</v>
      </c>
      <c r="S295">
        <v>189.624</v>
      </c>
      <c r="T295">
        <v>-2496.23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-10007.5</v>
      </c>
      <c r="G296">
        <v>737.22699999999998</v>
      </c>
      <c r="H296">
        <v>606.53399999999999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-5605.07</v>
      </c>
      <c r="P296">
        <v>1474.22</v>
      </c>
      <c r="Q296">
        <v>-2959.6</v>
      </c>
      <c r="R296">
        <v>-6204.59</v>
      </c>
      <c r="S296">
        <v>210.535</v>
      </c>
      <c r="T296">
        <v>-2528.3200000000002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-10086.5</v>
      </c>
      <c r="G297">
        <v>724.45399999999995</v>
      </c>
      <c r="H297">
        <v>396.23200000000003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-5436.82</v>
      </c>
      <c r="P297">
        <v>1642.46</v>
      </c>
      <c r="Q297">
        <v>-3274.23</v>
      </c>
      <c r="R297">
        <v>-6142.33</v>
      </c>
      <c r="S297">
        <v>200.316</v>
      </c>
      <c r="T297">
        <v>-2549.23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-10191.700000000001</v>
      </c>
      <c r="G298">
        <v>684.94899999999996</v>
      </c>
      <c r="H298">
        <v>263.75900000000001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-5268.11</v>
      </c>
      <c r="P298">
        <v>1873.91</v>
      </c>
      <c r="Q298">
        <v>-3726.91</v>
      </c>
      <c r="R298">
        <v>-5932.26</v>
      </c>
      <c r="S298">
        <v>168.71199999999999</v>
      </c>
      <c r="T298">
        <v>-2518.1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-10493.2</v>
      </c>
      <c r="G299">
        <v>776.14700000000005</v>
      </c>
      <c r="H299">
        <v>341.59300000000002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-5298.3</v>
      </c>
      <c r="P299">
        <v>2064.0100000000002</v>
      </c>
      <c r="Q299">
        <v>-4117.32</v>
      </c>
      <c r="R299">
        <v>-5763.08</v>
      </c>
      <c r="S299">
        <v>137.107</v>
      </c>
      <c r="T299">
        <v>-2475.8000000000002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-10940.5</v>
      </c>
      <c r="G300">
        <v>1038.74</v>
      </c>
      <c r="H300">
        <v>656.46500000000003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-5654.76</v>
      </c>
      <c r="P300">
        <v>2138.38</v>
      </c>
      <c r="Q300">
        <v>-4255.84</v>
      </c>
      <c r="R300">
        <v>-5824.88</v>
      </c>
      <c r="S300">
        <v>126.416</v>
      </c>
      <c r="T300">
        <v>-2465.11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-11362.3</v>
      </c>
      <c r="G301">
        <v>1407.07</v>
      </c>
      <c r="H301">
        <v>1103.81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-6149.75</v>
      </c>
      <c r="P301">
        <v>2002.67</v>
      </c>
      <c r="Q301">
        <v>-4182.88</v>
      </c>
      <c r="R301">
        <v>-6150.21</v>
      </c>
      <c r="S301">
        <v>126.416</v>
      </c>
      <c r="T301">
        <v>-2527.85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-11705.1</v>
      </c>
      <c r="G302">
        <v>1932.84</v>
      </c>
      <c r="H302">
        <v>1159.5899999999999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-6676.33</v>
      </c>
      <c r="P302">
        <v>1697.78</v>
      </c>
      <c r="Q302">
        <v>-4035.54</v>
      </c>
      <c r="R302">
        <v>-6561.07</v>
      </c>
      <c r="S302">
        <v>147.33000000000001</v>
      </c>
      <c r="T302">
        <v>-2601.75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-11942.7</v>
      </c>
      <c r="G303">
        <v>2237.84</v>
      </c>
      <c r="H303">
        <v>870.846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-7192.69</v>
      </c>
      <c r="P303">
        <v>1371.05</v>
      </c>
      <c r="Q303">
        <v>-3835.69</v>
      </c>
      <c r="R303">
        <v>-6930.1</v>
      </c>
      <c r="S303">
        <v>158.02000000000001</v>
      </c>
      <c r="T303">
        <v>-2664.96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-12061.8</v>
      </c>
      <c r="G304">
        <v>2343.5700000000002</v>
      </c>
      <c r="H304">
        <v>436.86200000000002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-7656.54</v>
      </c>
      <c r="P304">
        <v>1075.92</v>
      </c>
      <c r="Q304">
        <v>-3781.78</v>
      </c>
      <c r="R304">
        <v>-7173.17</v>
      </c>
      <c r="S304">
        <v>178.935</v>
      </c>
      <c r="T304">
        <v>-2686.34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-12036.2</v>
      </c>
      <c r="G305">
        <v>2448.73</v>
      </c>
      <c r="H305">
        <v>67.374700000000004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-8078.08</v>
      </c>
      <c r="P305">
        <v>770.56299999999999</v>
      </c>
      <c r="Q305">
        <v>-3917.97</v>
      </c>
      <c r="R305">
        <v>-7300.05</v>
      </c>
      <c r="S305">
        <v>168.708</v>
      </c>
      <c r="T305">
        <v>-2728.17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-11931.1</v>
      </c>
      <c r="G306">
        <v>2514.96</v>
      </c>
      <c r="H306">
        <v>-196.37899999999999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-8426.19</v>
      </c>
      <c r="P306">
        <v>370.851</v>
      </c>
      <c r="Q306">
        <v>-4254.01</v>
      </c>
      <c r="R306">
        <v>-7373.95</v>
      </c>
      <c r="S306">
        <v>158.02000000000001</v>
      </c>
      <c r="T306">
        <v>-2728.63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-11734.1</v>
      </c>
      <c r="G307">
        <v>2763.63</v>
      </c>
      <c r="H307">
        <v>-354.97399999999999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-8721.32</v>
      </c>
      <c r="P307">
        <v>-29.7775</v>
      </c>
      <c r="Q307">
        <v>-4748.54</v>
      </c>
      <c r="R307">
        <v>-7458.07</v>
      </c>
      <c r="S307">
        <v>158.02000000000001</v>
      </c>
      <c r="T307">
        <v>-2738.86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-11654</v>
      </c>
      <c r="G308">
        <v>3014.6</v>
      </c>
      <c r="H308">
        <v>-264.31400000000002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-8838.42</v>
      </c>
      <c r="P308">
        <v>-262.608</v>
      </c>
      <c r="Q308">
        <v>-5327.65</v>
      </c>
      <c r="R308">
        <v>-7636.56</v>
      </c>
      <c r="S308">
        <v>199.85499999999999</v>
      </c>
      <c r="T308">
        <v>-2749.54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-11706.3</v>
      </c>
      <c r="G309">
        <v>3290.57</v>
      </c>
      <c r="H309">
        <v>90.100700000000003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-8598.09</v>
      </c>
      <c r="P309">
        <v>-169.61199999999999</v>
      </c>
      <c r="Q309">
        <v>-5865.38</v>
      </c>
      <c r="R309">
        <v>-7857.79</v>
      </c>
      <c r="S309">
        <v>179.39099999999999</v>
      </c>
      <c r="T309">
        <v>-2749.54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-11889.9</v>
      </c>
      <c r="G310">
        <v>3946.54</v>
      </c>
      <c r="H310">
        <v>498.51400000000001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-8135.16</v>
      </c>
      <c r="P310">
        <v>239.88800000000001</v>
      </c>
      <c r="Q310">
        <v>-6015.43</v>
      </c>
      <c r="R310">
        <v>-7995.35</v>
      </c>
      <c r="S310">
        <v>178.93799999999999</v>
      </c>
      <c r="T310">
        <v>-2728.62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-12309.9</v>
      </c>
      <c r="G311">
        <v>4802.3100000000004</v>
      </c>
      <c r="H311">
        <v>841.27200000000005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-7671.32</v>
      </c>
      <c r="P311">
        <v>808.31799999999998</v>
      </c>
      <c r="Q311">
        <v>-5795.56</v>
      </c>
      <c r="R311">
        <v>-8111.08</v>
      </c>
      <c r="S311">
        <v>189.624</v>
      </c>
      <c r="T311">
        <v>-2676.1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-12849.7</v>
      </c>
      <c r="G312">
        <v>5802.18</v>
      </c>
      <c r="H312">
        <v>1078.8699999999999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-7270.7</v>
      </c>
      <c r="P312">
        <v>1492.48</v>
      </c>
      <c r="Q312">
        <v>-5500.43</v>
      </c>
      <c r="R312">
        <v>-8216.58</v>
      </c>
      <c r="S312">
        <v>252.38300000000001</v>
      </c>
      <c r="T312">
        <v>-2654.73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-13402.7</v>
      </c>
      <c r="G313">
        <v>7156.49</v>
      </c>
      <c r="H313">
        <v>1145.6400000000001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-7016.97</v>
      </c>
      <c r="P313">
        <v>2135.71</v>
      </c>
      <c r="Q313">
        <v>-5132.3100000000004</v>
      </c>
      <c r="R313">
        <v>-8457.83</v>
      </c>
      <c r="S313">
        <v>347.197</v>
      </c>
      <c r="T313">
        <v>-2633.81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-14008.1</v>
      </c>
      <c r="G314">
        <v>8710.01</v>
      </c>
      <c r="H314">
        <v>1014.89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-7162.08</v>
      </c>
      <c r="P314">
        <v>2568.8200000000002</v>
      </c>
      <c r="Q314">
        <v>-4554.08</v>
      </c>
      <c r="R314">
        <v>-8815.7199999999993</v>
      </c>
      <c r="S314">
        <v>462.93099999999998</v>
      </c>
      <c r="T314">
        <v>-2644.05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-14535.6</v>
      </c>
      <c r="G315">
        <v>10290.200000000001</v>
      </c>
      <c r="H315">
        <v>581.99099999999999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-7938.4</v>
      </c>
      <c r="P315">
        <v>2790.94</v>
      </c>
      <c r="Q315">
        <v>-3555.64</v>
      </c>
      <c r="R315">
        <v>-9236.82</v>
      </c>
      <c r="S315">
        <v>547.50599999999997</v>
      </c>
      <c r="T315">
        <v>-2696.57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-15009.7</v>
      </c>
      <c r="G316">
        <v>12105.8</v>
      </c>
      <c r="H316">
        <v>133.523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-9179.8799999999992</v>
      </c>
      <c r="P316">
        <v>2676.98</v>
      </c>
      <c r="Q316">
        <v>-2323.5100000000002</v>
      </c>
      <c r="R316">
        <v>-9637.44</v>
      </c>
      <c r="S316">
        <v>568.87099999999998</v>
      </c>
      <c r="T316">
        <v>-2759.78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-15666.8</v>
      </c>
      <c r="G317">
        <v>13204.7</v>
      </c>
      <c r="H317">
        <v>-235.38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-10371.5</v>
      </c>
      <c r="P317">
        <v>2110.3000000000002</v>
      </c>
      <c r="Q317">
        <v>-1415.02</v>
      </c>
      <c r="R317">
        <v>-10016.700000000001</v>
      </c>
      <c r="S317">
        <v>568.87099999999998</v>
      </c>
      <c r="T317">
        <v>-2843.92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-16679</v>
      </c>
      <c r="G318">
        <v>12097.8</v>
      </c>
      <c r="H318">
        <v>-67.849900000000005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-11205.7</v>
      </c>
      <c r="P318">
        <v>1027.7</v>
      </c>
      <c r="Q318">
        <v>-876.42100000000005</v>
      </c>
      <c r="R318">
        <v>-10186.700000000001</v>
      </c>
      <c r="S318">
        <v>506.101</v>
      </c>
      <c r="T318">
        <v>-2938.73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-18295.400000000001</v>
      </c>
      <c r="G319">
        <v>8409.1299999999992</v>
      </c>
      <c r="H319">
        <v>654.41399999999999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-11963.7</v>
      </c>
      <c r="P319">
        <v>-529.41</v>
      </c>
      <c r="Q319">
        <v>-475.80500000000001</v>
      </c>
      <c r="R319">
        <v>-9852.3700000000008</v>
      </c>
      <c r="S319">
        <v>411.28800000000001</v>
      </c>
      <c r="T319">
        <v>-2949.85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-19629.099999999999</v>
      </c>
      <c r="G320">
        <v>3342.88</v>
      </c>
      <c r="H320">
        <v>1183.52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-12607.4</v>
      </c>
      <c r="P320">
        <v>-2068.66</v>
      </c>
      <c r="Q320">
        <v>-180.249</v>
      </c>
      <c r="R320">
        <v>-9168.6200000000008</v>
      </c>
      <c r="S320">
        <v>337.399</v>
      </c>
      <c r="T320">
        <v>-2855.47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-19571</v>
      </c>
      <c r="G321">
        <v>1933.03</v>
      </c>
      <c r="H321">
        <v>1460.6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-12150.9</v>
      </c>
      <c r="P321">
        <v>-2685.47</v>
      </c>
      <c r="Q321">
        <v>-115.73699999999999</v>
      </c>
      <c r="R321">
        <v>-8598.44</v>
      </c>
      <c r="S321">
        <v>232.34</v>
      </c>
      <c r="T321">
        <v>-2770.9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-16872.5</v>
      </c>
      <c r="G322">
        <v>8960.19</v>
      </c>
      <c r="H322">
        <v>3450.14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-10250.5</v>
      </c>
      <c r="P322">
        <v>-2100.85</v>
      </c>
      <c r="Q322">
        <v>-21.788599999999999</v>
      </c>
      <c r="R322">
        <v>-8354.5499999999993</v>
      </c>
      <c r="S322">
        <v>147.773</v>
      </c>
      <c r="T322">
        <v>-2791.39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-16860</v>
      </c>
      <c r="G323">
        <v>15007.5</v>
      </c>
      <c r="H323">
        <v>7615.77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-7859.2</v>
      </c>
      <c r="P323">
        <v>-849.077</v>
      </c>
      <c r="Q323">
        <v>261.79000000000002</v>
      </c>
      <c r="R323">
        <v>-8228.1299999999992</v>
      </c>
      <c r="S323">
        <v>21.785799999999998</v>
      </c>
      <c r="T323">
        <v>-2833.68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-18860.900000000001</v>
      </c>
      <c r="G324">
        <v>11554.7</v>
      </c>
      <c r="H324">
        <v>10525.9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-6210.62</v>
      </c>
      <c r="P324">
        <v>436.88799999999998</v>
      </c>
      <c r="Q324">
        <v>630.36599999999999</v>
      </c>
      <c r="R324">
        <v>-7976.16</v>
      </c>
      <c r="S324">
        <v>-136.23699999999999</v>
      </c>
      <c r="T324">
        <v>-2844.35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-18116.2</v>
      </c>
      <c r="G325">
        <v>3841.55</v>
      </c>
      <c r="H325">
        <v>10316.700000000001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-5469.61</v>
      </c>
      <c r="P325">
        <v>1543.9</v>
      </c>
      <c r="Q325">
        <v>800.34900000000005</v>
      </c>
      <c r="R325">
        <v>-7618.26</v>
      </c>
      <c r="S325">
        <v>-294.25900000000001</v>
      </c>
      <c r="T325">
        <v>-2823.43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-15629.5</v>
      </c>
      <c r="G326">
        <v>-240.81399999999999</v>
      </c>
      <c r="H326">
        <v>9169.92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-5330.39</v>
      </c>
      <c r="P326">
        <v>2210.15</v>
      </c>
      <c r="Q326">
        <v>570.57100000000003</v>
      </c>
      <c r="R326">
        <v>-7364.57</v>
      </c>
      <c r="S326">
        <v>-473.209</v>
      </c>
      <c r="T326">
        <v>-2812.75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-14761.5</v>
      </c>
      <c r="G327">
        <v>-84.829800000000006</v>
      </c>
      <c r="H327">
        <v>7684.71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-5654.99</v>
      </c>
      <c r="P327">
        <v>2286.58</v>
      </c>
      <c r="Q327">
        <v>107.604</v>
      </c>
      <c r="R327">
        <v>-7363.3</v>
      </c>
      <c r="S327">
        <v>-620.98</v>
      </c>
      <c r="T327">
        <v>-2833.68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-14591.7</v>
      </c>
      <c r="G328">
        <v>643.31399999999996</v>
      </c>
      <c r="H328">
        <v>5358.11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-6463.92</v>
      </c>
      <c r="P328">
        <v>2243.88</v>
      </c>
      <c r="Q328">
        <v>-167.852</v>
      </c>
      <c r="R328">
        <v>-7646.47</v>
      </c>
      <c r="S328">
        <v>-726.46900000000005</v>
      </c>
      <c r="T328">
        <v>-2886.21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-8847.4</v>
      </c>
      <c r="G329">
        <v>659.29100000000005</v>
      </c>
      <c r="H329">
        <v>565.97799999999995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-7506.44</v>
      </c>
      <c r="P329">
        <v>2327.6</v>
      </c>
      <c r="Q329">
        <v>-95.651899999999998</v>
      </c>
      <c r="R329">
        <v>-8046.65</v>
      </c>
      <c r="S329">
        <v>-800.35299999999995</v>
      </c>
      <c r="T329">
        <v>-2949.42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-4971.08</v>
      </c>
      <c r="G330">
        <v>-4221.28</v>
      </c>
      <c r="H330">
        <v>-715.79700000000003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-8476.35</v>
      </c>
      <c r="P330">
        <v>2433.09</v>
      </c>
      <c r="Q330">
        <v>-52.533700000000003</v>
      </c>
      <c r="R330">
        <v>-8290.07</v>
      </c>
      <c r="S330">
        <v>-842.63199999999995</v>
      </c>
      <c r="T330">
        <v>-3033.56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-10795.5</v>
      </c>
      <c r="G331">
        <v>-9528.09</v>
      </c>
      <c r="H331">
        <v>1135.74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-9120.7800000000007</v>
      </c>
      <c r="P331">
        <v>2527.9</v>
      </c>
      <c r="Q331">
        <v>-335.30200000000002</v>
      </c>
      <c r="R331">
        <v>-8259.7199999999993</v>
      </c>
      <c r="S331">
        <v>-916.09699999999998</v>
      </c>
      <c r="T331">
        <v>-3023.72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-13396.3</v>
      </c>
      <c r="G332">
        <v>-6508.4</v>
      </c>
      <c r="H332">
        <v>4277.12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-9333.42</v>
      </c>
      <c r="P332">
        <v>2685.5</v>
      </c>
      <c r="Q332">
        <v>-976.4</v>
      </c>
      <c r="R332">
        <v>-7965.85</v>
      </c>
      <c r="S332">
        <v>-948.11800000000005</v>
      </c>
      <c r="T332">
        <v>-2981.44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-9517.7900000000009</v>
      </c>
      <c r="G333">
        <v>534.86800000000005</v>
      </c>
      <c r="H333">
        <v>6092.96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-9187.32</v>
      </c>
      <c r="P333">
        <v>2791.41</v>
      </c>
      <c r="Q333">
        <v>-1651.18</v>
      </c>
      <c r="R333">
        <v>-7607.53</v>
      </c>
      <c r="S333">
        <v>-969.05</v>
      </c>
      <c r="T333">
        <v>-2907.98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-5479.44</v>
      </c>
      <c r="G334">
        <v>5317.72</v>
      </c>
      <c r="H334">
        <v>5954.99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-8829.82</v>
      </c>
      <c r="P334">
        <v>2603.4299999999998</v>
      </c>
      <c r="Q334">
        <v>-2073.9499999999998</v>
      </c>
      <c r="R334">
        <v>-7406.41</v>
      </c>
      <c r="S334">
        <v>-1021.59</v>
      </c>
      <c r="T334">
        <v>-2875.96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-3115.76</v>
      </c>
      <c r="G335">
        <v>7303.28</v>
      </c>
      <c r="H335">
        <v>4655.42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-8314.2999999999993</v>
      </c>
      <c r="P335">
        <v>2182.7199999999998</v>
      </c>
      <c r="Q335">
        <v>-2013.21</v>
      </c>
      <c r="R335">
        <v>-7300.92</v>
      </c>
      <c r="S335">
        <v>-1042.93</v>
      </c>
      <c r="T335">
        <v>-2917.82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-1886.98</v>
      </c>
      <c r="G336">
        <v>8095.96</v>
      </c>
      <c r="H336">
        <v>2826.36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-7682.62</v>
      </c>
      <c r="P336">
        <v>1583.06</v>
      </c>
      <c r="Q336">
        <v>-1718.51</v>
      </c>
      <c r="R336">
        <v>-7143.31</v>
      </c>
      <c r="S336">
        <v>-1042.93</v>
      </c>
      <c r="T336">
        <v>-2918.23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-1763.37</v>
      </c>
      <c r="G337">
        <v>8191.37</v>
      </c>
      <c r="H337">
        <v>1283.0899999999999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-6997.99</v>
      </c>
      <c r="P337">
        <v>835.62900000000002</v>
      </c>
      <c r="Q337">
        <v>-1444.33</v>
      </c>
      <c r="R337">
        <v>-6869.95</v>
      </c>
      <c r="S337">
        <v>-1063.8599999999999</v>
      </c>
      <c r="T337">
        <v>-2865.7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-2301.58</v>
      </c>
      <c r="G338">
        <v>7640.83</v>
      </c>
      <c r="H338">
        <v>-7.7633900000000002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-6407.36</v>
      </c>
      <c r="P338">
        <v>87.385000000000005</v>
      </c>
      <c r="Q338">
        <v>-1379.9</v>
      </c>
      <c r="R338">
        <v>-6512.03</v>
      </c>
      <c r="S338">
        <v>-1074.53</v>
      </c>
      <c r="T338">
        <v>-2781.55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-2632.99</v>
      </c>
      <c r="G339">
        <v>6445.36</v>
      </c>
      <c r="H339">
        <v>-1193.44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-5953.83</v>
      </c>
      <c r="P339">
        <v>-492.97500000000002</v>
      </c>
      <c r="Q339">
        <v>-1516.18</v>
      </c>
      <c r="R339">
        <v>-6174.65</v>
      </c>
      <c r="S339">
        <v>-1032.6600000000001</v>
      </c>
      <c r="T339">
        <v>-2728.61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-2503.15</v>
      </c>
      <c r="G340">
        <v>5127.83</v>
      </c>
      <c r="H340">
        <v>-1370.84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-5605.77</v>
      </c>
      <c r="P340">
        <v>-893.971</v>
      </c>
      <c r="Q340">
        <v>-1768.61</v>
      </c>
      <c r="R340">
        <v>-5900.48</v>
      </c>
      <c r="S340">
        <v>-990.39099999999996</v>
      </c>
      <c r="T340">
        <v>-2697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-2017.25</v>
      </c>
      <c r="G341">
        <v>3889.82</v>
      </c>
      <c r="H341">
        <v>-609.91300000000001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-5394.41</v>
      </c>
      <c r="P341">
        <v>-969.45500000000004</v>
      </c>
      <c r="Q341">
        <v>-1990.25</v>
      </c>
      <c r="R341">
        <v>-5689.51</v>
      </c>
      <c r="S341">
        <v>-937.851</v>
      </c>
      <c r="T341">
        <v>-2644.46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-1581.69</v>
      </c>
      <c r="G342">
        <v>2822.17</v>
      </c>
      <c r="H342">
        <v>37.511299999999999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-5152.6400000000003</v>
      </c>
      <c r="P342">
        <v>-780.62699999999995</v>
      </c>
      <c r="Q342">
        <v>-2200.81</v>
      </c>
      <c r="R342">
        <v>-5499.88</v>
      </c>
      <c r="S342">
        <v>-874.64200000000005</v>
      </c>
      <c r="T342">
        <v>-2602.19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-1435.51</v>
      </c>
      <c r="G343">
        <v>1965.39</v>
      </c>
      <c r="H343">
        <v>249.86699999999999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-5035.6899999999996</v>
      </c>
      <c r="P343">
        <v>-360.29599999999999</v>
      </c>
      <c r="Q343">
        <v>-2275.48</v>
      </c>
      <c r="R343">
        <v>-5289.32</v>
      </c>
      <c r="S343">
        <v>-874.24300000000005</v>
      </c>
      <c r="T343">
        <v>-2549.65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-1553.04</v>
      </c>
      <c r="G344">
        <v>1253.79</v>
      </c>
      <c r="H344">
        <v>276.53500000000003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-5025.03</v>
      </c>
      <c r="P344">
        <v>40.688899999999997</v>
      </c>
      <c r="Q344">
        <v>-2233.61</v>
      </c>
      <c r="R344">
        <v>-5151.84</v>
      </c>
      <c r="S344">
        <v>-863.97299999999996</v>
      </c>
      <c r="T344">
        <v>-2507.38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-1802.91</v>
      </c>
      <c r="G345">
        <v>739.23</v>
      </c>
      <c r="H345">
        <v>302.70699999999999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-5025.03</v>
      </c>
      <c r="P345">
        <v>346.46199999999999</v>
      </c>
      <c r="Q345">
        <v>-2254.15</v>
      </c>
      <c r="R345">
        <v>-5077.96</v>
      </c>
      <c r="S345">
        <v>-853.30600000000004</v>
      </c>
      <c r="T345">
        <v>-2475.77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-2157.9699999999998</v>
      </c>
      <c r="G346">
        <v>357.01499999999999</v>
      </c>
      <c r="H346">
        <v>211.346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-5129.72</v>
      </c>
      <c r="P346">
        <v>484.33199999999999</v>
      </c>
      <c r="Q346">
        <v>-2359.2399999999998</v>
      </c>
      <c r="R346">
        <v>-4972.88</v>
      </c>
      <c r="S346">
        <v>-853.30600000000004</v>
      </c>
      <c r="T346">
        <v>-2465.11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-2553.0300000000002</v>
      </c>
      <c r="G347">
        <v>53.811999999999998</v>
      </c>
      <c r="H347">
        <v>158.02000000000001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-5183.05</v>
      </c>
      <c r="P347">
        <v>359.089</v>
      </c>
      <c r="Q347">
        <v>-2464.7199999999998</v>
      </c>
      <c r="R347">
        <v>-4846.46</v>
      </c>
      <c r="S347">
        <v>-853.30600000000004</v>
      </c>
      <c r="T347">
        <v>-2444.17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-2738.68</v>
      </c>
      <c r="G348">
        <v>12.8443</v>
      </c>
      <c r="H348">
        <v>315.06700000000001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-5183.05</v>
      </c>
      <c r="P348">
        <v>54.0989</v>
      </c>
      <c r="Q348">
        <v>-2559.5300000000002</v>
      </c>
      <c r="R348">
        <v>-4699.1000000000004</v>
      </c>
      <c r="S348">
        <v>-895.18600000000004</v>
      </c>
      <c r="T348">
        <v>-2412.56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-2870.05</v>
      </c>
      <c r="G349">
        <v>275.08300000000003</v>
      </c>
      <c r="H349">
        <v>447.4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-5078.3500000000004</v>
      </c>
      <c r="P349">
        <v>-251.67</v>
      </c>
      <c r="Q349">
        <v>-2591.52</v>
      </c>
      <c r="R349">
        <v>-4582.96</v>
      </c>
      <c r="S349">
        <v>-916.51400000000001</v>
      </c>
      <c r="T349">
        <v>-2360.02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-3289.83</v>
      </c>
      <c r="G350">
        <v>682.98500000000001</v>
      </c>
      <c r="H350">
        <v>578.76300000000003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-4920.32</v>
      </c>
      <c r="P350">
        <v>-452.34699999999998</v>
      </c>
      <c r="Q350">
        <v>-2591.52</v>
      </c>
      <c r="R350">
        <v>-4467.21</v>
      </c>
      <c r="S350">
        <v>-874.63300000000004</v>
      </c>
      <c r="T350">
        <v>-2359.63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-3895.26</v>
      </c>
      <c r="G351">
        <v>1169.9000000000001</v>
      </c>
      <c r="H351">
        <v>789.13900000000001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-4846.07</v>
      </c>
      <c r="P351">
        <v>-547.54600000000005</v>
      </c>
      <c r="Q351">
        <v>-2507.7600000000002</v>
      </c>
      <c r="R351">
        <v>-4382.67</v>
      </c>
      <c r="S351">
        <v>-853.30600000000004</v>
      </c>
      <c r="T351">
        <v>-2328.41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-4553.53</v>
      </c>
      <c r="G352">
        <v>1526.41</v>
      </c>
      <c r="H352">
        <v>1078.53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-4877.29</v>
      </c>
      <c r="P352">
        <v>-589.81299999999999</v>
      </c>
      <c r="Q352">
        <v>-2360.4</v>
      </c>
      <c r="R352">
        <v>-4298.5200000000004</v>
      </c>
      <c r="S352">
        <v>-832.36500000000001</v>
      </c>
      <c r="T352">
        <v>-2307.09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-5277.48</v>
      </c>
      <c r="G353">
        <v>1514.99</v>
      </c>
      <c r="H353">
        <v>1446.93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-4940.5</v>
      </c>
      <c r="P353">
        <v>-558.59</v>
      </c>
      <c r="Q353">
        <v>-2328.0300000000002</v>
      </c>
      <c r="R353">
        <v>-4245.59</v>
      </c>
      <c r="S353">
        <v>-800.76</v>
      </c>
      <c r="T353">
        <v>-2307.09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-6001.91</v>
      </c>
      <c r="G354">
        <v>1252.25</v>
      </c>
      <c r="H354">
        <v>1711.09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-5087.4799999999996</v>
      </c>
      <c r="P354">
        <v>-453.495</v>
      </c>
      <c r="Q354">
        <v>-2380.58</v>
      </c>
      <c r="R354">
        <v>-4255.87</v>
      </c>
      <c r="S354">
        <v>-790.09900000000005</v>
      </c>
      <c r="T354">
        <v>-2307.09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-6922.44</v>
      </c>
      <c r="G355">
        <v>1040.93</v>
      </c>
      <c r="H355">
        <v>1856.26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-5235.22</v>
      </c>
      <c r="P355">
        <v>-243.303</v>
      </c>
      <c r="Q355">
        <v>-2527.56</v>
      </c>
      <c r="R355">
        <v>-4287.4799999999996</v>
      </c>
      <c r="S355">
        <v>-748.21100000000001</v>
      </c>
      <c r="T355">
        <v>-2307.09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-7740.15</v>
      </c>
      <c r="G356">
        <v>987.62300000000005</v>
      </c>
      <c r="H356">
        <v>1922.42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-5298.8</v>
      </c>
      <c r="P356">
        <v>9.5331399999999995</v>
      </c>
      <c r="Q356">
        <v>-2717.19</v>
      </c>
      <c r="R356">
        <v>-4319.08</v>
      </c>
      <c r="S356">
        <v>-726.89099999999996</v>
      </c>
      <c r="T356">
        <v>-2307.09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-8477.43</v>
      </c>
      <c r="G357">
        <v>909.08100000000002</v>
      </c>
      <c r="H357">
        <v>2014.28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-5351.35</v>
      </c>
      <c r="P357">
        <v>178.59</v>
      </c>
      <c r="Q357">
        <v>-2864.93</v>
      </c>
      <c r="R357">
        <v>-4371.63</v>
      </c>
      <c r="S357">
        <v>-705.94600000000003</v>
      </c>
      <c r="T357">
        <v>-2307.09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-9332.76</v>
      </c>
      <c r="G358">
        <v>633.47500000000002</v>
      </c>
      <c r="H358">
        <v>1975.71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-5393.62</v>
      </c>
      <c r="P358">
        <v>221.22800000000001</v>
      </c>
      <c r="Q358">
        <v>-2949.45</v>
      </c>
      <c r="R358">
        <v>-4476.7299999999996</v>
      </c>
      <c r="S358">
        <v>-674.34199999999998</v>
      </c>
      <c r="T358">
        <v>-2307.09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-10241.4</v>
      </c>
      <c r="G359">
        <v>565.92899999999997</v>
      </c>
      <c r="H359">
        <v>1752.47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-5446.17</v>
      </c>
      <c r="P359">
        <v>158.38999999999999</v>
      </c>
      <c r="Q359">
        <v>-2991.72</v>
      </c>
      <c r="R359">
        <v>-4624.09</v>
      </c>
      <c r="S359">
        <v>-642.73699999999997</v>
      </c>
      <c r="T359">
        <v>-2328.0300000000002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-11071.5</v>
      </c>
      <c r="G360">
        <v>644.94000000000005</v>
      </c>
      <c r="H360">
        <v>1318.83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-5530.32</v>
      </c>
      <c r="P360">
        <v>84.523099999999999</v>
      </c>
      <c r="Q360">
        <v>-2981.43</v>
      </c>
      <c r="R360">
        <v>-4865.8999999999996</v>
      </c>
      <c r="S360">
        <v>-632.07899999999995</v>
      </c>
      <c r="T360">
        <v>-2338.69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-11940.1</v>
      </c>
      <c r="G361">
        <v>409.74799999999999</v>
      </c>
      <c r="H361">
        <v>936.17399999999998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-5562.29</v>
      </c>
      <c r="P361">
        <v>42.261000000000003</v>
      </c>
      <c r="Q361">
        <v>-2928.88</v>
      </c>
      <c r="R361">
        <v>-5129.3900000000003</v>
      </c>
      <c r="S361">
        <v>-653.02599999999995</v>
      </c>
      <c r="T361">
        <v>-2380.59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-12796.4</v>
      </c>
      <c r="G362">
        <v>145.613</v>
      </c>
      <c r="H362">
        <v>541.57600000000002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-5541.35</v>
      </c>
      <c r="P362">
        <v>31.603899999999999</v>
      </c>
      <c r="Q362">
        <v>-2907.56</v>
      </c>
      <c r="R362">
        <v>-5361.28</v>
      </c>
      <c r="S362">
        <v>-663.68299999999999</v>
      </c>
      <c r="T362">
        <v>-2401.9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-13730.8</v>
      </c>
      <c r="G363">
        <v>-130.47</v>
      </c>
      <c r="H363">
        <v>133.19999999999999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-5467.85</v>
      </c>
      <c r="P363">
        <v>136.34399999999999</v>
      </c>
      <c r="Q363">
        <v>-2970.41</v>
      </c>
      <c r="R363">
        <v>-5519.67</v>
      </c>
      <c r="S363">
        <v>-663.68299999999999</v>
      </c>
      <c r="T363">
        <v>-2422.85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-14849.3</v>
      </c>
      <c r="G364">
        <v>-682.18499999999995</v>
      </c>
      <c r="H364">
        <v>-183.29900000000001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-5373.03</v>
      </c>
      <c r="P364">
        <v>210.572</v>
      </c>
      <c r="Q364">
        <v>-3107.12</v>
      </c>
      <c r="R364">
        <v>-5583.24</v>
      </c>
      <c r="S364">
        <v>-705.58</v>
      </c>
      <c r="T364">
        <v>-2433.5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-16034.5</v>
      </c>
      <c r="G365">
        <v>-1537.09</v>
      </c>
      <c r="H365">
        <v>-355.09399999999999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-5257.27</v>
      </c>
      <c r="P365">
        <v>179.32900000000001</v>
      </c>
      <c r="Q365">
        <v>-3244.19</v>
      </c>
      <c r="R365">
        <v>-5552</v>
      </c>
      <c r="S365">
        <v>-747.84</v>
      </c>
      <c r="T365">
        <v>-2433.5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-17481.5</v>
      </c>
      <c r="G366">
        <v>-2485.2199999999998</v>
      </c>
      <c r="H366">
        <v>-421.23599999999999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-5151.8</v>
      </c>
      <c r="P366">
        <v>95.170900000000003</v>
      </c>
      <c r="Q366">
        <v>-3370.61</v>
      </c>
      <c r="R366">
        <v>-5467.84</v>
      </c>
      <c r="S366">
        <v>-779.44399999999996</v>
      </c>
      <c r="T366">
        <v>-2454.4499999999998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-19061.8</v>
      </c>
      <c r="G367">
        <v>-3485.73</v>
      </c>
      <c r="H367">
        <v>-225.05199999999999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-5077.9399999999996</v>
      </c>
      <c r="P367">
        <v>-41.542999999999999</v>
      </c>
      <c r="Q367">
        <v>-3538.93</v>
      </c>
      <c r="R367">
        <v>-5393.98</v>
      </c>
      <c r="S367">
        <v>-790.09900000000005</v>
      </c>
      <c r="T367">
        <v>-2444.16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-19908.7</v>
      </c>
      <c r="G368">
        <v>-4617.63</v>
      </c>
      <c r="H368">
        <v>90.992599999999996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-5077.58</v>
      </c>
      <c r="P368">
        <v>-283.36799999999999</v>
      </c>
      <c r="Q368">
        <v>-3791.41</v>
      </c>
      <c r="R368">
        <v>-5288.87</v>
      </c>
      <c r="S368">
        <v>-769.14800000000002</v>
      </c>
      <c r="T368">
        <v>-2454.4499999999998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-20120.900000000001</v>
      </c>
      <c r="G369">
        <v>-5855.18</v>
      </c>
      <c r="H369">
        <v>459.416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-5192.99</v>
      </c>
      <c r="P369">
        <v>-546.85799999999995</v>
      </c>
      <c r="Q369">
        <v>-4075.85</v>
      </c>
      <c r="R369">
        <v>-5246.25</v>
      </c>
      <c r="S369">
        <v>-779.44600000000003</v>
      </c>
      <c r="T369">
        <v>-2465.11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-20173.7</v>
      </c>
      <c r="G370">
        <v>-7014.6</v>
      </c>
      <c r="H370">
        <v>671.14300000000003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-5371.97</v>
      </c>
      <c r="P370">
        <v>-778.74199999999996</v>
      </c>
      <c r="Q370">
        <v>-4360.29</v>
      </c>
      <c r="R370">
        <v>-5351.01</v>
      </c>
      <c r="S370">
        <v>-832.00199999999995</v>
      </c>
      <c r="T370">
        <v>-2465.11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-20187</v>
      </c>
      <c r="G371">
        <v>-7989.8</v>
      </c>
      <c r="H371">
        <v>606.327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-5666.35</v>
      </c>
      <c r="P371">
        <v>-979.02099999999996</v>
      </c>
      <c r="Q371">
        <v>-4539.97</v>
      </c>
      <c r="R371">
        <v>-5592.85</v>
      </c>
      <c r="S371">
        <v>-832.35400000000004</v>
      </c>
      <c r="T371">
        <v>-2486.06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-20187</v>
      </c>
      <c r="G372">
        <v>-8662.7099999999991</v>
      </c>
      <c r="H372">
        <v>186.392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-5951.15</v>
      </c>
      <c r="P372">
        <v>-1147.69</v>
      </c>
      <c r="Q372">
        <v>-4603.5200000000004</v>
      </c>
      <c r="R372">
        <v>-5961.1</v>
      </c>
      <c r="S372">
        <v>-800.75</v>
      </c>
      <c r="T372">
        <v>-2538.62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-20187</v>
      </c>
      <c r="G373">
        <v>-10001.5</v>
      </c>
      <c r="H373">
        <v>-497.64600000000002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-6183.03</v>
      </c>
      <c r="P373">
        <v>-1242.8599999999999</v>
      </c>
      <c r="Q373">
        <v>-4593.22</v>
      </c>
      <c r="R373">
        <v>-6371.96</v>
      </c>
      <c r="S373">
        <v>-790.09900000000005</v>
      </c>
      <c r="T373">
        <v>-2559.92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-20187</v>
      </c>
      <c r="G374">
        <v>-12447</v>
      </c>
      <c r="H374">
        <v>-1195.8699999999999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-6299.49</v>
      </c>
      <c r="P374">
        <v>-1285.1099999999999</v>
      </c>
      <c r="Q374">
        <v>-4750.2</v>
      </c>
      <c r="R374">
        <v>-6719.95</v>
      </c>
      <c r="S374">
        <v>-811.053</v>
      </c>
      <c r="T374">
        <v>-2601.83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-20187</v>
      </c>
      <c r="G375">
        <v>-15618.6</v>
      </c>
      <c r="H375">
        <v>-1369.79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-6320.79</v>
      </c>
      <c r="P375">
        <v>-1253.8499999999999</v>
      </c>
      <c r="Q375">
        <v>-5024</v>
      </c>
      <c r="R375">
        <v>-7015.04</v>
      </c>
      <c r="S375">
        <v>-800.74800000000005</v>
      </c>
      <c r="T375">
        <v>-2623.13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-20187</v>
      </c>
      <c r="G376">
        <v>-18609.900000000001</v>
      </c>
      <c r="H376">
        <v>-1107.42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-6488.43</v>
      </c>
      <c r="P376">
        <v>-1106.82</v>
      </c>
      <c r="Q376">
        <v>-5266.53</v>
      </c>
      <c r="R376">
        <v>-7215.66</v>
      </c>
      <c r="S376">
        <v>-790.09900000000005</v>
      </c>
      <c r="T376">
        <v>-2623.13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-20134.599999999999</v>
      </c>
      <c r="G377">
        <v>-19895.5</v>
      </c>
      <c r="H377">
        <v>-778.06600000000003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-6846.04</v>
      </c>
      <c r="P377">
        <v>-833.37300000000005</v>
      </c>
      <c r="Q377">
        <v>-5320.11</v>
      </c>
      <c r="R377">
        <v>-7415.6</v>
      </c>
      <c r="S377">
        <v>-769.14300000000003</v>
      </c>
      <c r="T377">
        <v>-2644.08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-19269.8</v>
      </c>
      <c r="G378">
        <v>-20120.900000000001</v>
      </c>
      <c r="H378">
        <v>-1116.9100000000001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-7340.73</v>
      </c>
      <c r="P378">
        <v>-580.197</v>
      </c>
      <c r="Q378">
        <v>-5246.59</v>
      </c>
      <c r="R378">
        <v>-7615.87</v>
      </c>
      <c r="S378">
        <v>-737.53800000000001</v>
      </c>
      <c r="T378">
        <v>-2675.69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-18215.099999999999</v>
      </c>
      <c r="G379">
        <v>-20147.5</v>
      </c>
      <c r="H379">
        <v>-3648.42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-7898.96</v>
      </c>
      <c r="P379">
        <v>-358.96499999999997</v>
      </c>
      <c r="Q379">
        <v>-4963.17</v>
      </c>
      <c r="R379">
        <v>-7889.33</v>
      </c>
      <c r="S379">
        <v>-726.89099999999996</v>
      </c>
      <c r="T379">
        <v>-2665.38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-17581.400000000001</v>
      </c>
      <c r="G380">
        <v>-20173.7</v>
      </c>
      <c r="H380">
        <v>-6758.16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-8425.93</v>
      </c>
      <c r="P380">
        <v>-200.60599999999999</v>
      </c>
      <c r="Q380">
        <v>-4562.96</v>
      </c>
      <c r="R380">
        <v>-8121.54</v>
      </c>
      <c r="S380">
        <v>-705.93299999999999</v>
      </c>
      <c r="T380">
        <v>-2696.65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-16792.900000000001</v>
      </c>
      <c r="G381">
        <v>-20187</v>
      </c>
      <c r="H381">
        <v>-7769.16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-8742.98</v>
      </c>
      <c r="P381">
        <v>-74.187799999999996</v>
      </c>
      <c r="Q381">
        <v>-4340.72</v>
      </c>
      <c r="R381">
        <v>-8248.2900000000009</v>
      </c>
      <c r="S381">
        <v>-653.37099999999998</v>
      </c>
      <c r="T381">
        <v>-2717.94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-15609</v>
      </c>
      <c r="G382">
        <v>-20187</v>
      </c>
      <c r="H382">
        <v>-5922.4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-8880.3799999999992</v>
      </c>
      <c r="P382">
        <v>136.06399999999999</v>
      </c>
      <c r="Q382">
        <v>-4465.8</v>
      </c>
      <c r="R382">
        <v>-8259.2800000000007</v>
      </c>
      <c r="S382">
        <v>-611.12</v>
      </c>
      <c r="T382">
        <v>-2696.98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-15117.5</v>
      </c>
      <c r="G383">
        <v>-20187</v>
      </c>
      <c r="H383">
        <v>-3327.1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-9017.11</v>
      </c>
      <c r="P383">
        <v>514.654</v>
      </c>
      <c r="Q383">
        <v>-4781.5200000000004</v>
      </c>
      <c r="R383">
        <v>-8164.79</v>
      </c>
      <c r="S383">
        <v>-600.47500000000002</v>
      </c>
      <c r="T383">
        <v>-2686.34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-16793.8</v>
      </c>
      <c r="G384">
        <v>-14056.3</v>
      </c>
      <c r="H384">
        <v>-812.04600000000005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-8965.5300000000007</v>
      </c>
      <c r="P384">
        <v>894.23800000000006</v>
      </c>
      <c r="Q384">
        <v>-5254.92</v>
      </c>
      <c r="R384">
        <v>-8038.38</v>
      </c>
      <c r="S384">
        <v>-537.596</v>
      </c>
      <c r="T384">
        <v>-2644.42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-17501.5</v>
      </c>
      <c r="G385">
        <v>-12121.9</v>
      </c>
      <c r="H385">
        <v>-2161.3000000000002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-8681.75</v>
      </c>
      <c r="P385">
        <v>969.40599999999995</v>
      </c>
      <c r="Q385">
        <v>-5729.32</v>
      </c>
      <c r="R385">
        <v>-7953.88</v>
      </c>
      <c r="S385">
        <v>-484.70299999999997</v>
      </c>
      <c r="T385">
        <v>-2581.21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-12653.1</v>
      </c>
      <c r="G386">
        <v>-9838.5</v>
      </c>
      <c r="H386">
        <v>-3986.33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-8376.02</v>
      </c>
      <c r="P386">
        <v>549.86599999999999</v>
      </c>
      <c r="Q386">
        <v>-5878.33</v>
      </c>
      <c r="R386">
        <v>-7974.51</v>
      </c>
      <c r="S386">
        <v>-495.02</v>
      </c>
      <c r="T386">
        <v>-2580.88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-9943.56</v>
      </c>
      <c r="G387">
        <v>716.86699999999996</v>
      </c>
      <c r="H387">
        <v>527.93200000000002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-8070.62</v>
      </c>
      <c r="P387">
        <v>-29.657900000000001</v>
      </c>
      <c r="Q387">
        <v>-5899.3</v>
      </c>
      <c r="R387">
        <v>-8163.49</v>
      </c>
      <c r="S387">
        <v>-484.702</v>
      </c>
      <c r="T387">
        <v>-2570.56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-5421.46</v>
      </c>
      <c r="G388">
        <v>13770.3</v>
      </c>
      <c r="H388">
        <v>3867.05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-7943.23</v>
      </c>
      <c r="P388">
        <v>-556.61500000000001</v>
      </c>
      <c r="Q388">
        <v>-5742.24</v>
      </c>
      <c r="R388">
        <v>-8625.94</v>
      </c>
      <c r="S388">
        <v>-474.05900000000003</v>
      </c>
      <c r="T388">
        <v>-2601.84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599.51800000000003</v>
      </c>
      <c r="G389">
        <v>19285.3</v>
      </c>
      <c r="H389">
        <v>1266.5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-8079.33</v>
      </c>
      <c r="P389">
        <v>-1041.33</v>
      </c>
      <c r="Q389">
        <v>-5237.8599999999997</v>
      </c>
      <c r="R389">
        <v>-9194.82</v>
      </c>
      <c r="S389">
        <v>-453.09699999999998</v>
      </c>
      <c r="T389">
        <v>-2644.09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-3000.64</v>
      </c>
      <c r="G390">
        <v>19805.7</v>
      </c>
      <c r="H390">
        <v>-5438.64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-8363.4500000000007</v>
      </c>
      <c r="P390">
        <v>-1452.5</v>
      </c>
      <c r="Q390">
        <v>-4563.84</v>
      </c>
      <c r="R390">
        <v>-9637.92</v>
      </c>
      <c r="S390">
        <v>-442.45499999999998</v>
      </c>
      <c r="T390">
        <v>-2675.69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-12096.3</v>
      </c>
      <c r="G391">
        <v>9532.7999999999993</v>
      </c>
      <c r="H391">
        <v>-12644.8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-8721.42</v>
      </c>
      <c r="P391">
        <v>-1726.94</v>
      </c>
      <c r="Q391">
        <v>-4036.25</v>
      </c>
      <c r="R391">
        <v>-9765.6200000000008</v>
      </c>
      <c r="S391">
        <v>-484.38200000000001</v>
      </c>
      <c r="T391">
        <v>-2665.37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-18066.099999999999</v>
      </c>
      <c r="G392">
        <v>-7446.68</v>
      </c>
      <c r="H392">
        <v>-15208.2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-9100.67</v>
      </c>
      <c r="P392">
        <v>-1717.57</v>
      </c>
      <c r="Q392">
        <v>-3614.75</v>
      </c>
      <c r="R392">
        <v>-9472.1200000000008</v>
      </c>
      <c r="S392">
        <v>-568.55499999999995</v>
      </c>
      <c r="T392">
        <v>-2591.84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-19607</v>
      </c>
      <c r="G393">
        <v>-17310.099999999999</v>
      </c>
      <c r="H393">
        <v>-7623.46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-9542.82</v>
      </c>
      <c r="P393">
        <v>-1255.72</v>
      </c>
      <c r="Q393">
        <v>-3078.11</v>
      </c>
      <c r="R393">
        <v>-9092.5499999999993</v>
      </c>
      <c r="S393">
        <v>-642.404</v>
      </c>
      <c r="T393">
        <v>-2497.0300000000002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-19018.3</v>
      </c>
      <c r="G394">
        <v>-16055</v>
      </c>
      <c r="H394">
        <v>3598.1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-10100.700000000001</v>
      </c>
      <c r="P394">
        <v>-560.73400000000004</v>
      </c>
      <c r="Q394">
        <v>-2121.2199999999998</v>
      </c>
      <c r="R394">
        <v>-9038.42</v>
      </c>
      <c r="S394">
        <v>-642.71799999999996</v>
      </c>
      <c r="T394">
        <v>-2444.14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-19288.599999999999</v>
      </c>
      <c r="G395">
        <v>-8994.44</v>
      </c>
      <c r="H395">
        <v>4687.71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-10449.6</v>
      </c>
      <c r="P395">
        <v>229.06700000000001</v>
      </c>
      <c r="Q395">
        <v>-899.59199999999998</v>
      </c>
      <c r="R395">
        <v>-9405.7800000000007</v>
      </c>
      <c r="S395">
        <v>-569.18200000000002</v>
      </c>
      <c r="T395">
        <v>-2559.3000000000002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-19935.099999999999</v>
      </c>
      <c r="G396">
        <v>-6477.65</v>
      </c>
      <c r="H396">
        <v>-1700.17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-10503.1</v>
      </c>
      <c r="P396">
        <v>1134.6500000000001</v>
      </c>
      <c r="Q396">
        <v>196.85900000000001</v>
      </c>
      <c r="R396">
        <v>-9848.56</v>
      </c>
      <c r="S396">
        <v>-453.40199999999999</v>
      </c>
      <c r="T396">
        <v>-2727.96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-19426.599999999999</v>
      </c>
      <c r="G397">
        <v>-6230.4</v>
      </c>
      <c r="H397">
        <v>-3820.99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-10366.700000000001</v>
      </c>
      <c r="P397">
        <v>2103.75</v>
      </c>
      <c r="Q397">
        <v>998.53599999999994</v>
      </c>
      <c r="R397">
        <v>-9902.98</v>
      </c>
      <c r="S397">
        <v>-347.95100000000002</v>
      </c>
      <c r="T397">
        <v>-2802.11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-16119.2</v>
      </c>
      <c r="G398">
        <v>-3030.2</v>
      </c>
      <c r="H398">
        <v>-2101.0300000000002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-9757.74</v>
      </c>
      <c r="P398">
        <v>2643.18</v>
      </c>
      <c r="Q398">
        <v>1043.8499999999999</v>
      </c>
      <c r="R398">
        <v>-9231.41</v>
      </c>
      <c r="S398">
        <v>-295.072</v>
      </c>
      <c r="T398">
        <v>-2812.75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-9741.7900000000009</v>
      </c>
      <c r="G399">
        <v>1198.43</v>
      </c>
      <c r="H399">
        <v>-294.774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-8327.9500000000007</v>
      </c>
      <c r="P399">
        <v>2120.5100000000002</v>
      </c>
      <c r="Q399">
        <v>151.339</v>
      </c>
      <c r="R399">
        <v>-7968.76</v>
      </c>
      <c r="S399">
        <v>-284.43599999999998</v>
      </c>
      <c r="T399">
        <v>-2645.01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-3363.54</v>
      </c>
      <c r="G400">
        <v>4219.08</v>
      </c>
      <c r="H400">
        <v>2412.5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-6736.48</v>
      </c>
      <c r="P400">
        <v>878.81399999999996</v>
      </c>
      <c r="Q400">
        <v>-1070.5999999999999</v>
      </c>
      <c r="R400">
        <v>-6567.52</v>
      </c>
      <c r="S400">
        <v>-263.46699999999998</v>
      </c>
      <c r="T400">
        <v>-2476.0500000000002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-3558.21</v>
      </c>
      <c r="G401">
        <v>4191.66</v>
      </c>
      <c r="H401">
        <v>4328.49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-5743.69</v>
      </c>
      <c r="P401">
        <v>-239.18799999999999</v>
      </c>
      <c r="Q401">
        <v>-1737.01</v>
      </c>
      <c r="R401">
        <v>-5491.46</v>
      </c>
      <c r="S401">
        <v>-210.89400000000001</v>
      </c>
      <c r="T401">
        <v>-2391.5700000000002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-7125.5</v>
      </c>
      <c r="G402">
        <v>1524.95</v>
      </c>
      <c r="H402">
        <v>3063.03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-5603.93</v>
      </c>
      <c r="P402">
        <v>-757.59699999999998</v>
      </c>
      <c r="Q402">
        <v>-1633.97</v>
      </c>
      <c r="R402">
        <v>-5099.17</v>
      </c>
      <c r="S402">
        <v>-105.745</v>
      </c>
      <c r="T402">
        <v>-2391.27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-8768.23</v>
      </c>
      <c r="G403">
        <v>-863.15700000000004</v>
      </c>
      <c r="H403">
        <v>1609.39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-6160.39</v>
      </c>
      <c r="P403">
        <v>-832.33600000000001</v>
      </c>
      <c r="Q403">
        <v>-971.76700000000005</v>
      </c>
      <c r="R403">
        <v>-5497</v>
      </c>
      <c r="S403">
        <v>62.6128</v>
      </c>
      <c r="T403">
        <v>-2443.84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-8757.91</v>
      </c>
      <c r="G404">
        <v>-793.428</v>
      </c>
      <c r="H404">
        <v>1618.22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-7086.66</v>
      </c>
      <c r="P404">
        <v>-842.673</v>
      </c>
      <c r="Q404">
        <v>-317.815</v>
      </c>
      <c r="R404">
        <v>-6391.37</v>
      </c>
      <c r="S404">
        <v>231.26900000000001</v>
      </c>
      <c r="T404">
        <v>-2590.9299999999998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-8363.2199999999993</v>
      </c>
      <c r="G405">
        <v>1007.22</v>
      </c>
      <c r="H405">
        <v>1777.72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-8056.06</v>
      </c>
      <c r="P405">
        <v>-895.24900000000002</v>
      </c>
      <c r="Q405">
        <v>-0.58847700000000003</v>
      </c>
      <c r="R405">
        <v>-7234.95</v>
      </c>
      <c r="S405">
        <v>368.32</v>
      </c>
      <c r="T405">
        <v>-2759.59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-8269.4599999999991</v>
      </c>
      <c r="G406">
        <v>2419.8000000000002</v>
      </c>
      <c r="H406">
        <v>1201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-8815.4500000000007</v>
      </c>
      <c r="P406">
        <v>-832.62699999999995</v>
      </c>
      <c r="Q406">
        <v>-167.482</v>
      </c>
      <c r="R406">
        <v>-7699.85</v>
      </c>
      <c r="S406">
        <v>431.82299999999998</v>
      </c>
      <c r="T406">
        <v>-2854.69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-9239.7900000000009</v>
      </c>
      <c r="G407">
        <v>2267.25</v>
      </c>
      <c r="H407">
        <v>69.72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-9164.56</v>
      </c>
      <c r="P407">
        <v>-601.34799999999996</v>
      </c>
      <c r="Q407">
        <v>-703.88199999999995</v>
      </c>
      <c r="R407">
        <v>-7638.4</v>
      </c>
      <c r="S407">
        <v>400.51100000000002</v>
      </c>
      <c r="T407">
        <v>-2875.96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-10609.6</v>
      </c>
      <c r="G408">
        <v>861.24300000000005</v>
      </c>
      <c r="H408">
        <v>-775.00199999999995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-9060.57</v>
      </c>
      <c r="P408">
        <v>-253.988</v>
      </c>
      <c r="Q408">
        <v>-1377.92</v>
      </c>
      <c r="R408">
        <v>-7280.69</v>
      </c>
      <c r="S408">
        <v>337.30200000000002</v>
      </c>
      <c r="T408">
        <v>-2813.04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-11349.8</v>
      </c>
      <c r="G409">
        <v>-483.75299999999999</v>
      </c>
      <c r="H409">
        <v>-856.53899999999999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-8514.1</v>
      </c>
      <c r="P409">
        <v>104.292</v>
      </c>
      <c r="Q409">
        <v>-1989.32</v>
      </c>
      <c r="R409">
        <v>-6953.73</v>
      </c>
      <c r="S409">
        <v>295.06599999999997</v>
      </c>
      <c r="T409">
        <v>-2739.2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-11260</v>
      </c>
      <c r="G410">
        <v>-528.28099999999995</v>
      </c>
      <c r="H410">
        <v>-501.70600000000002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-7692.96</v>
      </c>
      <c r="P410">
        <v>368.04599999999999</v>
      </c>
      <c r="Q410">
        <v>-2264.5700000000002</v>
      </c>
      <c r="R410">
        <v>-6837.08</v>
      </c>
      <c r="S410">
        <v>263.46100000000001</v>
      </c>
      <c r="T410">
        <v>-2759.89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-10511.2</v>
      </c>
      <c r="G411">
        <v>483.43799999999999</v>
      </c>
      <c r="H411">
        <v>90.165199999999999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-6912.91</v>
      </c>
      <c r="P411">
        <v>610.25199999999995</v>
      </c>
      <c r="Q411">
        <v>-2097.34</v>
      </c>
      <c r="R411">
        <v>-6910.35</v>
      </c>
      <c r="S411">
        <v>252.83199999999999</v>
      </c>
      <c r="T411">
        <v>-2844.07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-9536.7999999999993</v>
      </c>
      <c r="G412">
        <v>1564.08</v>
      </c>
      <c r="H412">
        <v>683.10299999999995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-6290.88</v>
      </c>
      <c r="P412">
        <v>821.13699999999994</v>
      </c>
      <c r="Q412">
        <v>-1634.47</v>
      </c>
      <c r="R412">
        <v>-6847.99</v>
      </c>
      <c r="S412">
        <v>210.881</v>
      </c>
      <c r="T412">
        <v>-2834.01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-8916.23</v>
      </c>
      <c r="G413">
        <v>1843.8</v>
      </c>
      <c r="H413">
        <v>1183.74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-5826.88</v>
      </c>
      <c r="P413">
        <v>1073.69</v>
      </c>
      <c r="Q413">
        <v>-1139.1500000000001</v>
      </c>
      <c r="R413">
        <v>-6627.04</v>
      </c>
      <c r="S413">
        <v>168.648</v>
      </c>
      <c r="T413">
        <v>-2791.78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-8665.2099999999991</v>
      </c>
      <c r="G414">
        <v>1502.58</v>
      </c>
      <c r="H414">
        <v>1395.61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-5374.07</v>
      </c>
      <c r="P414">
        <v>1253.25</v>
      </c>
      <c r="Q414">
        <v>-895.81799999999998</v>
      </c>
      <c r="R414">
        <v>-6311.28</v>
      </c>
      <c r="S414">
        <v>116.06699999999999</v>
      </c>
      <c r="T414">
        <v>-2760.17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-8585.85</v>
      </c>
      <c r="G415">
        <v>1369.39</v>
      </c>
      <c r="H415">
        <v>1395.96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-5109.7700000000004</v>
      </c>
      <c r="P415">
        <v>1337.72</v>
      </c>
      <c r="Q415">
        <v>-937.21299999999997</v>
      </c>
      <c r="R415">
        <v>-5963.63</v>
      </c>
      <c r="S415">
        <v>73.835099999999997</v>
      </c>
      <c r="T415">
        <v>-2728.57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-8625.01</v>
      </c>
      <c r="G416">
        <v>1723.55</v>
      </c>
      <c r="H416">
        <v>1513.78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-4951.75</v>
      </c>
      <c r="P416">
        <v>1275.06</v>
      </c>
      <c r="Q416">
        <v>-1189.49</v>
      </c>
      <c r="R416">
        <v>-5741.85</v>
      </c>
      <c r="S416">
        <v>63.207900000000002</v>
      </c>
      <c r="T416">
        <v>-2717.94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-8494.25</v>
      </c>
      <c r="G417">
        <v>2184.67</v>
      </c>
      <c r="H417">
        <v>1842.41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-4856.66</v>
      </c>
      <c r="P417">
        <v>1085.71</v>
      </c>
      <c r="Q417">
        <v>-1463.58</v>
      </c>
      <c r="R417">
        <v>-5604.8</v>
      </c>
      <c r="S417">
        <v>42.230800000000002</v>
      </c>
      <c r="T417">
        <v>-2717.94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-8257.2199999999993</v>
      </c>
      <c r="G418">
        <v>2514.34</v>
      </c>
      <c r="H418">
        <v>2027.69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-4982.25</v>
      </c>
      <c r="P418">
        <v>759.596</v>
      </c>
      <c r="Q418">
        <v>-1695.44</v>
      </c>
      <c r="R418">
        <v>-5499.36</v>
      </c>
      <c r="S418">
        <v>52.581499999999998</v>
      </c>
      <c r="T418">
        <v>-2675.98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-8072.63</v>
      </c>
      <c r="G419">
        <v>2502.44</v>
      </c>
      <c r="H419">
        <v>2159.15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-5371.3</v>
      </c>
      <c r="P419">
        <v>359.36500000000001</v>
      </c>
      <c r="Q419">
        <v>-1832.76</v>
      </c>
      <c r="R419">
        <v>-5404.55</v>
      </c>
      <c r="S419">
        <v>84.185900000000004</v>
      </c>
      <c r="T419">
        <v>-2654.73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-8045.72</v>
      </c>
      <c r="G420">
        <v>2265.7399999999998</v>
      </c>
      <c r="H420">
        <v>2133.61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-5866.35</v>
      </c>
      <c r="P420">
        <v>11.442</v>
      </c>
      <c r="Q420">
        <v>-1843.65</v>
      </c>
      <c r="R420">
        <v>-5288.76</v>
      </c>
      <c r="S420">
        <v>136.76900000000001</v>
      </c>
      <c r="T420">
        <v>-2612.77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-8006.56</v>
      </c>
      <c r="G421">
        <v>2172.77</v>
      </c>
      <c r="H421">
        <v>2198.66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-6267.12</v>
      </c>
      <c r="P421">
        <v>-199.70699999999999</v>
      </c>
      <c r="Q421">
        <v>-1874.99</v>
      </c>
      <c r="R421">
        <v>-5183.32</v>
      </c>
      <c r="S421">
        <v>137.041</v>
      </c>
      <c r="T421">
        <v>-2528.59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-7822.65</v>
      </c>
      <c r="G422">
        <v>2199</v>
      </c>
      <c r="H422">
        <v>2382.9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-6279.1</v>
      </c>
      <c r="P422">
        <v>-252.83199999999999</v>
      </c>
      <c r="Q422">
        <v>-2189.9499999999998</v>
      </c>
      <c r="R422">
        <v>-5130.46</v>
      </c>
      <c r="S422">
        <v>147.39500000000001</v>
      </c>
      <c r="T422">
        <v>-2496.71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-7585.61</v>
      </c>
      <c r="G423">
        <v>2343.4</v>
      </c>
      <c r="H423">
        <v>2475.5300000000002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-5974.21</v>
      </c>
      <c r="P423">
        <v>-84.989800000000002</v>
      </c>
      <c r="Q423">
        <v>-2611.4299999999998</v>
      </c>
      <c r="R423">
        <v>-5077.88</v>
      </c>
      <c r="S423">
        <v>179</v>
      </c>
      <c r="T423">
        <v>-2496.71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-7348.58</v>
      </c>
      <c r="G424">
        <v>2331.12</v>
      </c>
      <c r="H424">
        <v>2515.04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-5699.86</v>
      </c>
      <c r="P424">
        <v>146.86500000000001</v>
      </c>
      <c r="Q424">
        <v>-2812.49</v>
      </c>
      <c r="R424">
        <v>-4951.7299999999996</v>
      </c>
      <c r="S424">
        <v>189.624</v>
      </c>
      <c r="T424">
        <v>-2496.71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-7137.77</v>
      </c>
      <c r="G425">
        <v>2107.6999999999998</v>
      </c>
      <c r="H425">
        <v>2554.54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-5352.74</v>
      </c>
      <c r="P425">
        <v>368.09699999999998</v>
      </c>
      <c r="Q425">
        <v>-2655.52</v>
      </c>
      <c r="R425">
        <v>-4814.6899999999996</v>
      </c>
      <c r="S425">
        <v>189.624</v>
      </c>
      <c r="T425">
        <v>-2433.77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-7018.93</v>
      </c>
      <c r="G426">
        <v>1831.16</v>
      </c>
      <c r="H426">
        <v>2331.77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-5004.83</v>
      </c>
      <c r="P426">
        <v>568.34699999999998</v>
      </c>
      <c r="Q426">
        <v>-2350.1</v>
      </c>
      <c r="R426">
        <v>-4667.29</v>
      </c>
      <c r="S426">
        <v>210.60599999999999</v>
      </c>
      <c r="T426">
        <v>-2380.92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-7071.06</v>
      </c>
      <c r="G427">
        <v>1449.71</v>
      </c>
      <c r="H427">
        <v>2212.2800000000002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-4751.7299999999996</v>
      </c>
      <c r="P427">
        <v>674.04399999999998</v>
      </c>
      <c r="Q427">
        <v>-1971.11</v>
      </c>
      <c r="R427">
        <v>-4551.2299999999996</v>
      </c>
      <c r="S427">
        <v>242.21</v>
      </c>
      <c r="T427">
        <v>-2370.3000000000002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-7268.26</v>
      </c>
      <c r="G428">
        <v>1172.52</v>
      </c>
      <c r="H428">
        <v>2107.36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-4593.45</v>
      </c>
      <c r="P428">
        <v>653.32100000000003</v>
      </c>
      <c r="Q428">
        <v>-1686.15</v>
      </c>
      <c r="R428">
        <v>-4435.43</v>
      </c>
      <c r="S428">
        <v>231.84899999999999</v>
      </c>
      <c r="T428">
        <v>-2370.3000000000002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-7610.21</v>
      </c>
      <c r="G429">
        <v>1106.1400000000001</v>
      </c>
      <c r="H429">
        <v>1949.34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-4446.05</v>
      </c>
      <c r="P429">
        <v>569.12800000000004</v>
      </c>
      <c r="Q429">
        <v>-1632.78</v>
      </c>
      <c r="R429">
        <v>-4350.9799999999996</v>
      </c>
      <c r="S429">
        <v>242.21100000000001</v>
      </c>
      <c r="T429">
        <v>-2370.3000000000002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-7900.35</v>
      </c>
      <c r="G430">
        <v>1106.1400000000001</v>
      </c>
      <c r="H430">
        <v>1896.24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-4392.95</v>
      </c>
      <c r="P430">
        <v>474.315</v>
      </c>
      <c r="Q430">
        <v>-1811.28</v>
      </c>
      <c r="R430">
        <v>-4308.76</v>
      </c>
      <c r="S430">
        <v>231.84700000000001</v>
      </c>
      <c r="T430">
        <v>-2391.2800000000002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-8163.61</v>
      </c>
      <c r="G431">
        <v>1106.1400000000001</v>
      </c>
      <c r="H431">
        <v>1870.01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-4413.93</v>
      </c>
      <c r="P431">
        <v>463.44</v>
      </c>
      <c r="Q431">
        <v>-2106.08</v>
      </c>
      <c r="R431">
        <v>-4235.18</v>
      </c>
      <c r="S431">
        <v>221.22800000000001</v>
      </c>
      <c r="T431">
        <v>-2380.92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-8466.3799999999992</v>
      </c>
      <c r="G432">
        <v>1027.44</v>
      </c>
      <c r="H432">
        <v>1594.42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-4529.4799999999996</v>
      </c>
      <c r="P432">
        <v>474.05900000000003</v>
      </c>
      <c r="Q432">
        <v>-2422.13</v>
      </c>
      <c r="R432">
        <v>-4224.3100000000004</v>
      </c>
      <c r="S432">
        <v>179.25700000000001</v>
      </c>
      <c r="T432">
        <v>-2412.27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-8729.9599999999991</v>
      </c>
      <c r="G433">
        <v>830.23</v>
      </c>
      <c r="H433">
        <v>1225.5899999999999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-4750.46</v>
      </c>
      <c r="P433">
        <v>495.04500000000002</v>
      </c>
      <c r="Q433">
        <v>-2612.2600000000002</v>
      </c>
      <c r="R433">
        <v>-4255.91</v>
      </c>
      <c r="S433">
        <v>158.02000000000001</v>
      </c>
      <c r="T433">
        <v>-2412.52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-8809.6</v>
      </c>
      <c r="G434">
        <v>540.73</v>
      </c>
      <c r="H434">
        <v>1053.67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-4982.3100000000004</v>
      </c>
      <c r="P434">
        <v>526.649</v>
      </c>
      <c r="Q434">
        <v>-2696.7</v>
      </c>
      <c r="R434">
        <v>-4350.4799999999996</v>
      </c>
      <c r="S434">
        <v>137.03299999999999</v>
      </c>
      <c r="T434">
        <v>-2464.86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-8783.3700000000008</v>
      </c>
      <c r="G435">
        <v>355.85300000000001</v>
      </c>
      <c r="H435">
        <v>1079.5999999999999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-5203.54</v>
      </c>
      <c r="P435">
        <v>474.30599999999998</v>
      </c>
      <c r="Q435">
        <v>-2675.97</v>
      </c>
      <c r="R435">
        <v>-4476.8999999999996</v>
      </c>
      <c r="S435">
        <v>126.416</v>
      </c>
      <c r="T435">
        <v>-2517.6999999999998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-8533.99</v>
      </c>
      <c r="G436">
        <v>289.80500000000001</v>
      </c>
      <c r="H436">
        <v>1316.01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-5340.82</v>
      </c>
      <c r="P436">
        <v>316.53100000000001</v>
      </c>
      <c r="Q436">
        <v>-2738.68</v>
      </c>
      <c r="R436">
        <v>-4645.29</v>
      </c>
      <c r="S436">
        <v>105.428</v>
      </c>
      <c r="T436">
        <v>-2507.33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-8257.14</v>
      </c>
      <c r="G437">
        <v>329.00400000000002</v>
      </c>
      <c r="H437">
        <v>1553.35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-5372.67</v>
      </c>
      <c r="P437">
        <v>126.904</v>
      </c>
      <c r="Q437">
        <v>-2907.07</v>
      </c>
      <c r="R437">
        <v>-4792.9399999999996</v>
      </c>
      <c r="S437">
        <v>52.836100000000002</v>
      </c>
      <c r="T437">
        <v>-2559.6799999999998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-8020.11</v>
      </c>
      <c r="G438">
        <v>-116.694</v>
      </c>
      <c r="H438">
        <v>1672.17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-5393.66</v>
      </c>
      <c r="P438">
        <v>-41.734000000000002</v>
      </c>
      <c r="Q438">
        <v>-3075.71</v>
      </c>
      <c r="R438">
        <v>-4814.42</v>
      </c>
      <c r="S438">
        <v>10.615600000000001</v>
      </c>
      <c r="T438">
        <v>-2591.52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-7756.84</v>
      </c>
      <c r="G439">
        <v>-775.32299999999998</v>
      </c>
      <c r="H439">
        <v>1829.89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-5383.29</v>
      </c>
      <c r="P439">
        <v>-178.768</v>
      </c>
      <c r="Q439">
        <v>-3212.75</v>
      </c>
      <c r="R439">
        <v>-4782.8100000000004</v>
      </c>
      <c r="S439">
        <v>0</v>
      </c>
      <c r="T439">
        <v>-2570.5300000000002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-7585.25</v>
      </c>
      <c r="G440">
        <v>-1223.75</v>
      </c>
      <c r="H440">
        <v>1922.47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-5246.73</v>
      </c>
      <c r="P440">
        <v>-242.21700000000001</v>
      </c>
      <c r="Q440">
        <v>-3318.17</v>
      </c>
      <c r="R440">
        <v>-4709.2299999999996</v>
      </c>
      <c r="S440">
        <v>-20.9895</v>
      </c>
      <c r="T440">
        <v>-2538.9299999999998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-7702.87</v>
      </c>
      <c r="G441">
        <v>-1369.41</v>
      </c>
      <c r="H441">
        <v>1830.79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-5099.09</v>
      </c>
      <c r="P441">
        <v>-273.822</v>
      </c>
      <c r="Q441">
        <v>-3371.01</v>
      </c>
      <c r="R441">
        <v>-4614.41</v>
      </c>
      <c r="S441">
        <v>-31.603899999999999</v>
      </c>
      <c r="T441">
        <v>-2507.33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-8385.9500000000007</v>
      </c>
      <c r="G442">
        <v>-936.62300000000005</v>
      </c>
      <c r="H442">
        <v>1226.72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-5077.62</v>
      </c>
      <c r="P442">
        <v>-242.45400000000001</v>
      </c>
      <c r="Q442">
        <v>-3339.64</v>
      </c>
      <c r="R442">
        <v>-4582.57</v>
      </c>
      <c r="S442">
        <v>-31.603899999999999</v>
      </c>
      <c r="T442">
        <v>-2538.69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-9425.77</v>
      </c>
      <c r="G443">
        <v>-343.74400000000003</v>
      </c>
      <c r="H443">
        <v>843.16300000000001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-5130.22</v>
      </c>
      <c r="P443">
        <v>-158.25399999999999</v>
      </c>
      <c r="Q443">
        <v>-3234.45</v>
      </c>
      <c r="R443">
        <v>-4771.49</v>
      </c>
      <c r="S443">
        <v>-31.603899999999999</v>
      </c>
      <c r="T443">
        <v>-2538.9299999999998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-10427</v>
      </c>
      <c r="G444">
        <v>209.33500000000001</v>
      </c>
      <c r="H444">
        <v>448.98399999999998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-5214.42</v>
      </c>
      <c r="P444">
        <v>62.509500000000003</v>
      </c>
      <c r="Q444">
        <v>-3129.02</v>
      </c>
      <c r="R444">
        <v>-5118.91</v>
      </c>
      <c r="S444">
        <v>-10.612299999999999</v>
      </c>
      <c r="T444">
        <v>-2570.3000000000002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-11191.4</v>
      </c>
      <c r="G445">
        <v>604.97199999999998</v>
      </c>
      <c r="H445">
        <v>-248.27199999999999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-5246.25</v>
      </c>
      <c r="P445">
        <v>451.911</v>
      </c>
      <c r="Q445">
        <v>-3055.2</v>
      </c>
      <c r="R445">
        <v>-5582.13</v>
      </c>
      <c r="S445">
        <v>0</v>
      </c>
      <c r="T445">
        <v>-2591.52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-11574.4</v>
      </c>
      <c r="G446">
        <v>474.92</v>
      </c>
      <c r="H446">
        <v>-697.25099999999998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-5204.2700000000004</v>
      </c>
      <c r="P446">
        <v>936.36</v>
      </c>
      <c r="Q446">
        <v>-3201.92</v>
      </c>
      <c r="R446">
        <v>-6066.81</v>
      </c>
      <c r="S446">
        <v>20.992799999999999</v>
      </c>
      <c r="T446">
        <v>-2654.5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-11680.2</v>
      </c>
      <c r="G447">
        <v>145.61099999999999</v>
      </c>
      <c r="H447">
        <v>-868.82399999999996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-5120.07</v>
      </c>
      <c r="P447">
        <v>1463.03</v>
      </c>
      <c r="Q447">
        <v>-3601.71</v>
      </c>
      <c r="R447">
        <v>-6456.9</v>
      </c>
      <c r="S447">
        <v>31.603899999999999</v>
      </c>
      <c r="T447">
        <v>-2728.32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-11693.5</v>
      </c>
      <c r="G448">
        <v>13.262600000000001</v>
      </c>
      <c r="H448">
        <v>-856.12900000000002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-5151.22</v>
      </c>
      <c r="P448">
        <v>1958.31</v>
      </c>
      <c r="Q448">
        <v>-4117.7700000000004</v>
      </c>
      <c r="R448">
        <v>-6678.59</v>
      </c>
      <c r="S448">
        <v>-10.383900000000001</v>
      </c>
      <c r="T448">
        <v>-2749.54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-11562.2</v>
      </c>
      <c r="G449">
        <v>209.94499999999999</v>
      </c>
      <c r="H449">
        <v>-330.98500000000001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-5455.97</v>
      </c>
      <c r="P449">
        <v>2285.42</v>
      </c>
      <c r="Q449">
        <v>-4529.08</v>
      </c>
      <c r="R449">
        <v>-6689.65</v>
      </c>
      <c r="S449">
        <v>-31.603899999999999</v>
      </c>
      <c r="T449">
        <v>-2728.55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-11522.2</v>
      </c>
      <c r="G450">
        <v>473.50200000000001</v>
      </c>
      <c r="H450">
        <v>340.89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-6055.79</v>
      </c>
      <c r="P450">
        <v>2391.29</v>
      </c>
      <c r="Q450">
        <v>-4708.76</v>
      </c>
      <c r="R450">
        <v>-6626.44</v>
      </c>
      <c r="S450">
        <v>-31.603899999999999</v>
      </c>
      <c r="T450">
        <v>-2675.95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-11666.7</v>
      </c>
      <c r="G451">
        <v>815.51300000000003</v>
      </c>
      <c r="H451">
        <v>894.24699999999996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-6793.08</v>
      </c>
      <c r="P451">
        <v>2275.9299999999998</v>
      </c>
      <c r="Q451">
        <v>-4635.6099999999997</v>
      </c>
      <c r="R451">
        <v>-6710.2</v>
      </c>
      <c r="S451">
        <v>-73.594999999999999</v>
      </c>
      <c r="T451">
        <v>-2633.74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-11759.2</v>
      </c>
      <c r="G452">
        <v>1368.04</v>
      </c>
      <c r="H452">
        <v>1355.33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-7509.59</v>
      </c>
      <c r="P452">
        <v>1939.33</v>
      </c>
      <c r="Q452">
        <v>-4393.6099999999997</v>
      </c>
      <c r="R452">
        <v>-6994.2</v>
      </c>
      <c r="S452">
        <v>-115.80800000000001</v>
      </c>
      <c r="T452">
        <v>-2665.12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-11720</v>
      </c>
      <c r="G453">
        <v>1868.9</v>
      </c>
      <c r="H453">
        <v>1553.68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-8099.91</v>
      </c>
      <c r="P453">
        <v>1486.48</v>
      </c>
      <c r="Q453">
        <v>-4067.17</v>
      </c>
      <c r="R453">
        <v>-7362.85</v>
      </c>
      <c r="S453">
        <v>-126.416</v>
      </c>
      <c r="T453">
        <v>-2686.34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-11667.2</v>
      </c>
      <c r="G454">
        <v>2198.48</v>
      </c>
      <c r="H454">
        <v>1396.47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-8658.18</v>
      </c>
      <c r="P454">
        <v>1033.4100000000001</v>
      </c>
      <c r="Q454">
        <v>-3761.52</v>
      </c>
      <c r="R454">
        <v>-7742.1</v>
      </c>
      <c r="S454">
        <v>-168.41</v>
      </c>
      <c r="T454">
        <v>-2728.33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-11601.5</v>
      </c>
      <c r="G455">
        <v>2238.79</v>
      </c>
      <c r="H455">
        <v>1172.43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-9143.07</v>
      </c>
      <c r="P455">
        <v>695.93100000000004</v>
      </c>
      <c r="Q455">
        <v>-3624.06</v>
      </c>
      <c r="R455">
        <v>-7995.37</v>
      </c>
      <c r="S455">
        <v>-189.624</v>
      </c>
      <c r="T455">
        <v>-2791.54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-11574.9</v>
      </c>
      <c r="G456">
        <v>2212.2800000000002</v>
      </c>
      <c r="H456">
        <v>1053.6400000000001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-9396.5499999999993</v>
      </c>
      <c r="P456">
        <v>348.49599999999998</v>
      </c>
      <c r="Q456">
        <v>-3833.83</v>
      </c>
      <c r="R456">
        <v>-8122</v>
      </c>
      <c r="S456">
        <v>-231.62</v>
      </c>
      <c r="T456">
        <v>-2791.75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-11679.9</v>
      </c>
      <c r="G457">
        <v>2291.02</v>
      </c>
      <c r="H457">
        <v>922.13400000000001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-9407.58</v>
      </c>
      <c r="P457">
        <v>-9.7595700000000001</v>
      </c>
      <c r="Q457">
        <v>-4433.47</v>
      </c>
      <c r="R457">
        <v>-8153.82</v>
      </c>
      <c r="S457">
        <v>-273.83</v>
      </c>
      <c r="T457">
        <v>-2781.15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-11916.7</v>
      </c>
      <c r="G458">
        <v>2330.79</v>
      </c>
      <c r="H458">
        <v>869.10799999999995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-9176.3799999999992</v>
      </c>
      <c r="P458">
        <v>-378.40800000000002</v>
      </c>
      <c r="Q458">
        <v>-5286.37</v>
      </c>
      <c r="R458">
        <v>-8132.82</v>
      </c>
      <c r="S458">
        <v>-284.43599999999998</v>
      </c>
      <c r="T458">
        <v>-2781.15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-12298.2</v>
      </c>
      <c r="G459">
        <v>2409.54</v>
      </c>
      <c r="H459">
        <v>921.60799999999995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-8755.33</v>
      </c>
      <c r="P459">
        <v>-547.66300000000001</v>
      </c>
      <c r="Q459">
        <v>-6055.9</v>
      </c>
      <c r="R459">
        <v>-8122.21</v>
      </c>
      <c r="S459">
        <v>-284.43599999999998</v>
      </c>
      <c r="T459">
        <v>-2781.15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-12654.1</v>
      </c>
      <c r="G460">
        <v>2685.56</v>
      </c>
      <c r="H460">
        <v>1026.8699999999999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-8281.27</v>
      </c>
      <c r="P460">
        <v>-358.86599999999999</v>
      </c>
      <c r="Q460">
        <v>-6415.19</v>
      </c>
      <c r="R460">
        <v>-8122.21</v>
      </c>
      <c r="S460">
        <v>-263.435</v>
      </c>
      <c r="T460">
        <v>-2760.15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-12838.8</v>
      </c>
      <c r="G461">
        <v>3224.87</v>
      </c>
      <c r="H461">
        <v>1197.8900000000001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-7933.2</v>
      </c>
      <c r="P461">
        <v>-0.81862199999999996</v>
      </c>
      <c r="Q461">
        <v>-6289.8</v>
      </c>
      <c r="R461">
        <v>-8227.2199999999993</v>
      </c>
      <c r="S461">
        <v>-210.82900000000001</v>
      </c>
      <c r="T461">
        <v>-2707.54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-13141.1</v>
      </c>
      <c r="G462">
        <v>3830.71</v>
      </c>
      <c r="H462">
        <v>1316.66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-7816.78</v>
      </c>
      <c r="P462">
        <v>315.43</v>
      </c>
      <c r="Q462">
        <v>-5900.35</v>
      </c>
      <c r="R462">
        <v>-8448.25</v>
      </c>
      <c r="S462">
        <v>-147.62</v>
      </c>
      <c r="T462">
        <v>-2623.33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-13536.2</v>
      </c>
      <c r="G463">
        <v>4633.32</v>
      </c>
      <c r="H463">
        <v>1421.93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-7806.17</v>
      </c>
      <c r="P463">
        <v>557.86699999999996</v>
      </c>
      <c r="Q463">
        <v>-5352.88</v>
      </c>
      <c r="R463">
        <v>-8785.09</v>
      </c>
      <c r="S463">
        <v>-84.4114</v>
      </c>
      <c r="T463">
        <v>-2654.53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-13931.2</v>
      </c>
      <c r="G464">
        <v>5830.73</v>
      </c>
      <c r="H464">
        <v>1172.8900000000001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-7911.19</v>
      </c>
      <c r="P464">
        <v>821.10400000000004</v>
      </c>
      <c r="Q464">
        <v>-4773.3900000000003</v>
      </c>
      <c r="R464">
        <v>-9122.34</v>
      </c>
      <c r="S464">
        <v>-21.202400000000001</v>
      </c>
      <c r="T464">
        <v>-2665.33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-14431.3</v>
      </c>
      <c r="G465">
        <v>7173.92</v>
      </c>
      <c r="H465">
        <v>580.80799999999999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-8258.24</v>
      </c>
      <c r="P465">
        <v>1231.56</v>
      </c>
      <c r="Q465">
        <v>-4162.51</v>
      </c>
      <c r="R465">
        <v>-9354.3700000000008</v>
      </c>
      <c r="S465">
        <v>84.013300000000001</v>
      </c>
      <c r="T465">
        <v>-2696.74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-14958.1</v>
      </c>
      <c r="G466">
        <v>8674.65</v>
      </c>
      <c r="H466">
        <v>-274.572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-8805.7199999999993</v>
      </c>
      <c r="P466">
        <v>1726.64</v>
      </c>
      <c r="Q466">
        <v>-3446.4</v>
      </c>
      <c r="R466">
        <v>-9565</v>
      </c>
      <c r="S466">
        <v>189.42699999999999</v>
      </c>
      <c r="T466">
        <v>-2696.94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-15524.2</v>
      </c>
      <c r="G467">
        <v>10307.4</v>
      </c>
      <c r="H467">
        <v>-1117.68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-9448.2199999999993</v>
      </c>
      <c r="P467">
        <v>2022.26</v>
      </c>
      <c r="Q467">
        <v>-2666.89</v>
      </c>
      <c r="R467">
        <v>-9828.24</v>
      </c>
      <c r="S467">
        <v>242.232</v>
      </c>
      <c r="T467">
        <v>-2728.34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-16116.8</v>
      </c>
      <c r="G468">
        <v>11861.6</v>
      </c>
      <c r="H468">
        <v>-1645.23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-10048.9</v>
      </c>
      <c r="P468">
        <v>2022.85</v>
      </c>
      <c r="Q468">
        <v>-1834.77</v>
      </c>
      <c r="R468">
        <v>-10007.700000000001</v>
      </c>
      <c r="S468">
        <v>273.83699999999999</v>
      </c>
      <c r="T468">
        <v>-2791.55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-16394.3</v>
      </c>
      <c r="G469">
        <v>12916.4</v>
      </c>
      <c r="H469">
        <v>-2014.03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-10575.8</v>
      </c>
      <c r="P469">
        <v>1759.99</v>
      </c>
      <c r="Q469">
        <v>-1065.47</v>
      </c>
      <c r="R469">
        <v>-9924.02</v>
      </c>
      <c r="S469">
        <v>263.43</v>
      </c>
      <c r="T469">
        <v>-2833.76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-16801.7</v>
      </c>
      <c r="G470">
        <v>12827</v>
      </c>
      <c r="H470">
        <v>-2080.75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-11102.4</v>
      </c>
      <c r="P470">
        <v>1139.26</v>
      </c>
      <c r="Q470">
        <v>-485.60500000000002</v>
      </c>
      <c r="R470">
        <v>-9524.33</v>
      </c>
      <c r="S470">
        <v>189.81299999999999</v>
      </c>
      <c r="T470">
        <v>-2802.34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-17932.400000000001</v>
      </c>
      <c r="G471">
        <v>10409.6</v>
      </c>
      <c r="H471">
        <v>-1135.22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-11471.7</v>
      </c>
      <c r="P471">
        <v>380.75099999999998</v>
      </c>
      <c r="Q471">
        <v>-63.959600000000002</v>
      </c>
      <c r="R471">
        <v>-9081.68</v>
      </c>
      <c r="S471">
        <v>73.993099999999998</v>
      </c>
      <c r="T471">
        <v>-2760.14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-19354.599999999999</v>
      </c>
      <c r="G472">
        <v>5633.66</v>
      </c>
      <c r="H472">
        <v>168.70400000000001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-10915.8</v>
      </c>
      <c r="P472">
        <v>21.379799999999999</v>
      </c>
      <c r="Q472">
        <v>-20.820900000000002</v>
      </c>
      <c r="R472">
        <v>-8733.84</v>
      </c>
      <c r="S472">
        <v>-10.410500000000001</v>
      </c>
      <c r="T472">
        <v>-2791.56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-20015.3</v>
      </c>
      <c r="G473">
        <v>1402.84</v>
      </c>
      <c r="H473">
        <v>1117.77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-9263.83</v>
      </c>
      <c r="P473">
        <v>157.46600000000001</v>
      </c>
      <c r="Q473">
        <v>-336.30900000000003</v>
      </c>
      <c r="R473">
        <v>-8333.77</v>
      </c>
      <c r="S473">
        <v>-94.627200000000002</v>
      </c>
      <c r="T473">
        <v>-2875.77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-18453.599999999999</v>
      </c>
      <c r="G474">
        <v>4057.8</v>
      </c>
      <c r="H474">
        <v>3824.89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-7461.82</v>
      </c>
      <c r="P474">
        <v>483.923</v>
      </c>
      <c r="Q474">
        <v>-411.03399999999999</v>
      </c>
      <c r="R474">
        <v>-7828.28</v>
      </c>
      <c r="S474">
        <v>-189.441</v>
      </c>
      <c r="T474">
        <v>-2886.55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-16253.6</v>
      </c>
      <c r="G475">
        <v>10626.7</v>
      </c>
      <c r="H475">
        <v>7367.61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-6217.38</v>
      </c>
      <c r="P475">
        <v>810.56399999999996</v>
      </c>
      <c r="Q475">
        <v>-169.15899999999999</v>
      </c>
      <c r="R475">
        <v>-7312.01</v>
      </c>
      <c r="S475">
        <v>-347.28100000000001</v>
      </c>
      <c r="T475">
        <v>-2833.94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-16063.9</v>
      </c>
      <c r="G476">
        <v>12091</v>
      </c>
      <c r="H476">
        <v>9951.2000000000007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-5605.21</v>
      </c>
      <c r="P476">
        <v>1126.6099999999999</v>
      </c>
      <c r="Q476">
        <v>20.829799999999999</v>
      </c>
      <c r="R476">
        <v>-6932.4</v>
      </c>
      <c r="S476">
        <v>-473.88</v>
      </c>
      <c r="T476">
        <v>-2833.76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-16578.2</v>
      </c>
      <c r="G477">
        <v>7662.06</v>
      </c>
      <c r="H477">
        <v>9799.67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-5467.48</v>
      </c>
      <c r="P477">
        <v>1379.62</v>
      </c>
      <c r="Q477">
        <v>21.187899999999999</v>
      </c>
      <c r="R477">
        <v>-6763.42</v>
      </c>
      <c r="S477">
        <v>-589.70299999999997</v>
      </c>
      <c r="T477">
        <v>-2886.38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-15371.2</v>
      </c>
      <c r="G478">
        <v>2681.47</v>
      </c>
      <c r="H478">
        <v>8495.98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-5740.62</v>
      </c>
      <c r="P478">
        <v>1558.83</v>
      </c>
      <c r="Q478">
        <v>-126.063</v>
      </c>
      <c r="R478">
        <v>-6731.64</v>
      </c>
      <c r="S478">
        <v>-716.12099999999998</v>
      </c>
      <c r="T478">
        <v>-2970.59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-14013</v>
      </c>
      <c r="G479">
        <v>-22.990300000000001</v>
      </c>
      <c r="H479">
        <v>7139.77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-6403.61</v>
      </c>
      <c r="P479">
        <v>1716.86</v>
      </c>
      <c r="Q479">
        <v>-273.66800000000001</v>
      </c>
      <c r="R479">
        <v>-6836.7</v>
      </c>
      <c r="S479">
        <v>-779.50599999999997</v>
      </c>
      <c r="T479">
        <v>-3023.39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-13537.4</v>
      </c>
      <c r="G480">
        <v>-553.28499999999997</v>
      </c>
      <c r="H480">
        <v>4732.76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-7340.81</v>
      </c>
      <c r="P480">
        <v>1895.89</v>
      </c>
      <c r="Q480">
        <v>-400.08600000000001</v>
      </c>
      <c r="R480">
        <v>-7078.77</v>
      </c>
      <c r="S480">
        <v>-769.08699999999999</v>
      </c>
      <c r="T480">
        <v>-3076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-10503.2</v>
      </c>
      <c r="G481">
        <v>195.59800000000001</v>
      </c>
      <c r="H481">
        <v>1152.71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-8478.2199999999993</v>
      </c>
      <c r="P481">
        <v>2022.48</v>
      </c>
      <c r="Q481">
        <v>-463.46699999999998</v>
      </c>
      <c r="R481">
        <v>-7342.19</v>
      </c>
      <c r="S481">
        <v>-758.495</v>
      </c>
      <c r="T481">
        <v>-3160.22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-4568.1899999999996</v>
      </c>
      <c r="G482">
        <v>1235.98</v>
      </c>
      <c r="H482">
        <v>-210.55199999999999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-9406.0300000000007</v>
      </c>
      <c r="P482">
        <v>2096.2800000000002</v>
      </c>
      <c r="Q482">
        <v>-579.12300000000005</v>
      </c>
      <c r="R482">
        <v>-7447.94</v>
      </c>
      <c r="S482">
        <v>-716.46900000000005</v>
      </c>
      <c r="T482">
        <v>-3192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-6113.18</v>
      </c>
      <c r="G483">
        <v>-4960.1899999999996</v>
      </c>
      <c r="H483">
        <v>1444.03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-9691.82</v>
      </c>
      <c r="P483">
        <v>2201.52</v>
      </c>
      <c r="Q483">
        <v>-926.26499999999999</v>
      </c>
      <c r="R483">
        <v>-7374.48</v>
      </c>
      <c r="S483">
        <v>-695.28700000000003</v>
      </c>
      <c r="T483">
        <v>-3170.99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-10514.9</v>
      </c>
      <c r="G484">
        <v>-8177.73</v>
      </c>
      <c r="H484">
        <v>5023.07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-9261.1200000000008</v>
      </c>
      <c r="P484">
        <v>2180.84</v>
      </c>
      <c r="Q484">
        <v>-1452.78</v>
      </c>
      <c r="R484">
        <v>-7185.02</v>
      </c>
      <c r="S484">
        <v>-716.3</v>
      </c>
      <c r="T484">
        <v>-3139.38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-8804.2199999999993</v>
      </c>
      <c r="G485">
        <v>-3199.68</v>
      </c>
      <c r="H485">
        <v>7161.56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-8429.32</v>
      </c>
      <c r="P485">
        <v>1917.91</v>
      </c>
      <c r="Q485">
        <v>-1811.52</v>
      </c>
      <c r="R485">
        <v>-7026.83</v>
      </c>
      <c r="S485">
        <v>-684.86199999999997</v>
      </c>
      <c r="T485">
        <v>-3128.79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-4313.8100000000004</v>
      </c>
      <c r="G486">
        <v>3176.64</v>
      </c>
      <c r="H486">
        <v>6626.05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-7680.9</v>
      </c>
      <c r="P486">
        <v>1381.13</v>
      </c>
      <c r="Q486">
        <v>-1791.16</v>
      </c>
      <c r="R486">
        <v>-6963.46</v>
      </c>
      <c r="S486">
        <v>-663.68299999999999</v>
      </c>
      <c r="T486">
        <v>-3149.81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-1491.39</v>
      </c>
      <c r="G487">
        <v>6948.21</v>
      </c>
      <c r="H487">
        <v>4639.16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-7101.27</v>
      </c>
      <c r="P487">
        <v>791.07100000000003</v>
      </c>
      <c r="Q487">
        <v>-1549.08</v>
      </c>
      <c r="R487">
        <v>-7015.91</v>
      </c>
      <c r="S487">
        <v>-684.69799999999998</v>
      </c>
      <c r="T487">
        <v>-3160.39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-803.33399999999995</v>
      </c>
      <c r="G488">
        <v>8308.07</v>
      </c>
      <c r="H488">
        <v>2452.91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-6627.04</v>
      </c>
      <c r="P488">
        <v>327.26900000000001</v>
      </c>
      <c r="Q488">
        <v>-1453.78</v>
      </c>
      <c r="R488">
        <v>-7047.68</v>
      </c>
      <c r="S488">
        <v>-674.27099999999996</v>
      </c>
      <c r="T488">
        <v>-3181.41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-1184.1600000000001</v>
      </c>
      <c r="G489">
        <v>8375.44</v>
      </c>
      <c r="H489">
        <v>477.23200000000003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-6226.61</v>
      </c>
      <c r="P489">
        <v>42.508800000000001</v>
      </c>
      <c r="Q489">
        <v>-1516.83</v>
      </c>
      <c r="R489">
        <v>-6963.61</v>
      </c>
      <c r="S489">
        <v>-705.71600000000001</v>
      </c>
      <c r="T489">
        <v>-3170.98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-1829.28</v>
      </c>
      <c r="G490">
        <v>7665.53</v>
      </c>
      <c r="H490">
        <v>-1156.32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-5910.41</v>
      </c>
      <c r="P490">
        <v>-136.68899999999999</v>
      </c>
      <c r="Q490">
        <v>-1716.73</v>
      </c>
      <c r="R490">
        <v>-6753.13</v>
      </c>
      <c r="S490">
        <v>-684.85699999999997</v>
      </c>
      <c r="T490">
        <v>-3097.34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-2369.52</v>
      </c>
      <c r="G491">
        <v>6480.94</v>
      </c>
      <c r="H491">
        <v>-2079.56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-5646.99</v>
      </c>
      <c r="P491">
        <v>-294.71100000000001</v>
      </c>
      <c r="Q491">
        <v>-1948.55</v>
      </c>
      <c r="R491">
        <v>-6500.29</v>
      </c>
      <c r="S491">
        <v>-684.7</v>
      </c>
      <c r="T491">
        <v>-3023.55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-2580.86</v>
      </c>
      <c r="G492">
        <v>5150.99</v>
      </c>
      <c r="H492">
        <v>-2159.92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-5310.08</v>
      </c>
      <c r="P492">
        <v>-473.75200000000001</v>
      </c>
      <c r="Q492">
        <v>-2190.8000000000002</v>
      </c>
      <c r="R492">
        <v>-6205.42</v>
      </c>
      <c r="S492">
        <v>-695.28700000000003</v>
      </c>
      <c r="T492">
        <v>-2960.34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-2318.3200000000002</v>
      </c>
      <c r="G493">
        <v>3860.34</v>
      </c>
      <c r="H493">
        <v>-1542.02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-5077.95</v>
      </c>
      <c r="P493">
        <v>-579.30399999999997</v>
      </c>
      <c r="Q493">
        <v>-2275.48</v>
      </c>
      <c r="R493">
        <v>-5931.41</v>
      </c>
      <c r="S493">
        <v>-695.28700000000003</v>
      </c>
      <c r="T493">
        <v>-2897.13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-1988.85</v>
      </c>
      <c r="G494">
        <v>2753.81</v>
      </c>
      <c r="H494">
        <v>-922.59799999999996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-4961.97</v>
      </c>
      <c r="P494">
        <v>-516.399</v>
      </c>
      <c r="Q494">
        <v>-2191.41</v>
      </c>
      <c r="R494">
        <v>-5657.56</v>
      </c>
      <c r="S494">
        <v>-695.28700000000003</v>
      </c>
      <c r="T494">
        <v>-2854.94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-1817.41</v>
      </c>
      <c r="G495">
        <v>2015.68</v>
      </c>
      <c r="H495">
        <v>-540.39700000000005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-4909.2</v>
      </c>
      <c r="P495">
        <v>-284.88299999999998</v>
      </c>
      <c r="Q495">
        <v>-2043.97</v>
      </c>
      <c r="R495">
        <v>-5415.16</v>
      </c>
      <c r="S495">
        <v>-716.30600000000004</v>
      </c>
      <c r="T495">
        <v>-2781.3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-1698.9</v>
      </c>
      <c r="G496">
        <v>1370.55</v>
      </c>
      <c r="H496">
        <v>-382.00400000000002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-5066.7700000000004</v>
      </c>
      <c r="P496">
        <v>-0.44236300000000001</v>
      </c>
      <c r="Q496">
        <v>-1970.03</v>
      </c>
      <c r="R496">
        <v>-5235.97</v>
      </c>
      <c r="S496">
        <v>-705.87099999999998</v>
      </c>
      <c r="T496">
        <v>-2728.52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-1764.31</v>
      </c>
      <c r="G497">
        <v>830.33299999999997</v>
      </c>
      <c r="H497">
        <v>-224.16499999999999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-5172.46</v>
      </c>
      <c r="P497">
        <v>136.85300000000001</v>
      </c>
      <c r="Q497">
        <v>-1980.47</v>
      </c>
      <c r="R497">
        <v>-5098.96</v>
      </c>
      <c r="S497">
        <v>-674.26599999999996</v>
      </c>
      <c r="T497">
        <v>-2717.94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-2158.8200000000002</v>
      </c>
      <c r="G498">
        <v>356.26499999999999</v>
      </c>
      <c r="H498">
        <v>-79.190100000000001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-5288.15</v>
      </c>
      <c r="P498">
        <v>10.8711</v>
      </c>
      <c r="Q498">
        <v>-2159.2199999999998</v>
      </c>
      <c r="R498">
        <v>-4951.53</v>
      </c>
      <c r="S498">
        <v>-642.66200000000003</v>
      </c>
      <c r="T498">
        <v>-2675.9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-2541.0100000000002</v>
      </c>
      <c r="G499">
        <v>66.138499999999993</v>
      </c>
      <c r="H499">
        <v>91.881299999999996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-5341.07</v>
      </c>
      <c r="P499">
        <v>-231.38200000000001</v>
      </c>
      <c r="Q499">
        <v>-2412.0500000000002</v>
      </c>
      <c r="R499">
        <v>-4856.57</v>
      </c>
      <c r="S499">
        <v>-632.07899999999995</v>
      </c>
      <c r="T499">
        <v>-2612.69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-3014.72</v>
      </c>
      <c r="G500">
        <v>-26.277899999999999</v>
      </c>
      <c r="H500">
        <v>131.74199999999999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-5362.09</v>
      </c>
      <c r="P500">
        <v>-505.24099999999999</v>
      </c>
      <c r="Q500">
        <v>-2538.7600000000002</v>
      </c>
      <c r="R500">
        <v>-4751.3100000000004</v>
      </c>
      <c r="S500">
        <v>-611.05700000000002</v>
      </c>
      <c r="T500">
        <v>-2591.52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-3515.24</v>
      </c>
      <c r="G501">
        <v>118.167</v>
      </c>
      <c r="H501">
        <v>197.351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-5435.74</v>
      </c>
      <c r="P501">
        <v>-810.70399999999995</v>
      </c>
      <c r="Q501">
        <v>-2496.85</v>
      </c>
      <c r="R501">
        <v>-4708.99</v>
      </c>
      <c r="S501">
        <v>-558.42899999999997</v>
      </c>
      <c r="T501">
        <v>-2549.48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-3936.75</v>
      </c>
      <c r="G502">
        <v>381.48</v>
      </c>
      <c r="H502">
        <v>342.14699999999999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-5467.48</v>
      </c>
      <c r="P502">
        <v>-979.58500000000004</v>
      </c>
      <c r="Q502">
        <v>-2381.0100000000002</v>
      </c>
      <c r="R502">
        <v>-4708.99</v>
      </c>
      <c r="S502">
        <v>-516.24400000000003</v>
      </c>
      <c r="T502">
        <v>-2507.29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-4410.6499999999996</v>
      </c>
      <c r="G503">
        <v>736.85900000000004</v>
      </c>
      <c r="H503">
        <v>605.29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-5446.46</v>
      </c>
      <c r="P503">
        <v>-990.30200000000002</v>
      </c>
      <c r="Q503">
        <v>-2317.67</v>
      </c>
      <c r="R503">
        <v>-4666.9399999999996</v>
      </c>
      <c r="S503">
        <v>-463.61500000000001</v>
      </c>
      <c r="T503">
        <v>-2454.66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-4976.78</v>
      </c>
      <c r="G504">
        <v>1131.92</v>
      </c>
      <c r="H504">
        <v>947.61500000000001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-5372.8</v>
      </c>
      <c r="P504">
        <v>-874.59900000000005</v>
      </c>
      <c r="Q504">
        <v>-2370.16</v>
      </c>
      <c r="R504">
        <v>-4624.75</v>
      </c>
      <c r="S504">
        <v>-463.48</v>
      </c>
      <c r="T504">
        <v>-2433.5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-5648.21</v>
      </c>
      <c r="G505">
        <v>1369.28</v>
      </c>
      <c r="H505">
        <v>1224.32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-5214.92</v>
      </c>
      <c r="P505">
        <v>-674.52599999999995</v>
      </c>
      <c r="Q505">
        <v>-2507.0300000000002</v>
      </c>
      <c r="R505">
        <v>-4593.1499999999996</v>
      </c>
      <c r="S505">
        <v>-474.05900000000003</v>
      </c>
      <c r="T505">
        <v>-2412.48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-6411.88</v>
      </c>
      <c r="G506">
        <v>1369.61</v>
      </c>
      <c r="H506">
        <v>1329.94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-5151.4399999999996</v>
      </c>
      <c r="P506">
        <v>-432.26900000000001</v>
      </c>
      <c r="Q506">
        <v>-2686.07</v>
      </c>
      <c r="R506">
        <v>-4561.55</v>
      </c>
      <c r="S506">
        <v>-474.05900000000003</v>
      </c>
      <c r="T506">
        <v>-2359.85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-7307.12</v>
      </c>
      <c r="G507">
        <v>1185.47</v>
      </c>
      <c r="H507">
        <v>1422.02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-5235.55</v>
      </c>
      <c r="P507">
        <v>-179.43299999999999</v>
      </c>
      <c r="Q507">
        <v>-2749.54</v>
      </c>
      <c r="R507">
        <v>-4529.9399999999996</v>
      </c>
      <c r="S507">
        <v>-453.03300000000002</v>
      </c>
      <c r="T507">
        <v>-2317.67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-8386.67</v>
      </c>
      <c r="G508">
        <v>1027.29</v>
      </c>
      <c r="H508">
        <v>1435.4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-5340.94</v>
      </c>
      <c r="P508">
        <v>-10.704499999999999</v>
      </c>
      <c r="Q508">
        <v>-2749.54</v>
      </c>
      <c r="R508">
        <v>-4540.3900000000003</v>
      </c>
      <c r="S508">
        <v>-442.45499999999998</v>
      </c>
      <c r="T508">
        <v>-2307.09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-9322.06</v>
      </c>
      <c r="G509">
        <v>961.33900000000006</v>
      </c>
      <c r="H509">
        <v>1290.76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-5414.73</v>
      </c>
      <c r="P509">
        <v>73.658699999999996</v>
      </c>
      <c r="Q509">
        <v>-2707.49</v>
      </c>
      <c r="R509">
        <v>-4614.05</v>
      </c>
      <c r="S509">
        <v>-442.45499999999998</v>
      </c>
      <c r="T509">
        <v>-2307.09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-10125.4</v>
      </c>
      <c r="G510">
        <v>790.40899999999999</v>
      </c>
      <c r="H510">
        <v>1119.51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-5477.93</v>
      </c>
      <c r="P510">
        <v>94.811800000000005</v>
      </c>
      <c r="Q510">
        <v>-2707.36</v>
      </c>
      <c r="R510">
        <v>-4666.8100000000004</v>
      </c>
      <c r="S510">
        <v>-421.42700000000002</v>
      </c>
      <c r="T510">
        <v>-2286.06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-10968.1</v>
      </c>
      <c r="G511">
        <v>421.947</v>
      </c>
      <c r="H511">
        <v>830.06299999999999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-5541.14</v>
      </c>
      <c r="P511">
        <v>115.84</v>
      </c>
      <c r="Q511">
        <v>-2738.97</v>
      </c>
      <c r="R511">
        <v>-4761.5</v>
      </c>
      <c r="S511">
        <v>-452.90800000000002</v>
      </c>
      <c r="T511">
        <v>-2296.5100000000002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-11916.1</v>
      </c>
      <c r="G512">
        <v>13.6716</v>
      </c>
      <c r="H512">
        <v>369.36700000000002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-5520.24</v>
      </c>
      <c r="P512">
        <v>105.387</v>
      </c>
      <c r="Q512">
        <v>-2812.63</v>
      </c>
      <c r="R512">
        <v>-4929.97</v>
      </c>
      <c r="S512">
        <v>-495.08800000000002</v>
      </c>
      <c r="T512">
        <v>-2286.06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-12667.1</v>
      </c>
      <c r="G513">
        <v>-65.940799999999996</v>
      </c>
      <c r="H513">
        <v>-12.7713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-5436</v>
      </c>
      <c r="P513">
        <v>94.811800000000005</v>
      </c>
      <c r="Q513">
        <v>-2844.35</v>
      </c>
      <c r="R513">
        <v>-5119.6000000000004</v>
      </c>
      <c r="S513">
        <v>-505.66300000000001</v>
      </c>
      <c r="T513">
        <v>-2275.48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-13430.6</v>
      </c>
      <c r="G514">
        <v>-13.2172</v>
      </c>
      <c r="H514">
        <v>-328.81599999999997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-5341.18</v>
      </c>
      <c r="P514">
        <v>94.811800000000005</v>
      </c>
      <c r="Q514">
        <v>-2907.45</v>
      </c>
      <c r="R514">
        <v>-5309.23</v>
      </c>
      <c r="S514">
        <v>-526.69299999999998</v>
      </c>
      <c r="T514">
        <v>-2275.48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-14470.6</v>
      </c>
      <c r="G515">
        <v>-552.05600000000004</v>
      </c>
      <c r="H515">
        <v>-644.86099999999999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-5267.4</v>
      </c>
      <c r="P515">
        <v>157.904</v>
      </c>
      <c r="Q515">
        <v>-2960.2</v>
      </c>
      <c r="R515">
        <v>-5414.73</v>
      </c>
      <c r="S515">
        <v>-558.298</v>
      </c>
      <c r="T515">
        <v>-2275.48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-15695.1</v>
      </c>
      <c r="G516">
        <v>-1670.85</v>
      </c>
      <c r="H516">
        <v>-934.61699999999996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-5225.22</v>
      </c>
      <c r="P516">
        <v>189.624</v>
      </c>
      <c r="Q516">
        <v>-2991.8</v>
      </c>
      <c r="R516">
        <v>-5393.82</v>
      </c>
      <c r="S516">
        <v>-652.99599999999998</v>
      </c>
      <c r="T516">
        <v>-2254.4499999999998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-17064.400000000001</v>
      </c>
      <c r="G517">
        <v>-2987.61</v>
      </c>
      <c r="H517">
        <v>-974.54899999999998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-5214.6499999999996</v>
      </c>
      <c r="P517">
        <v>168.59200000000001</v>
      </c>
      <c r="Q517">
        <v>-3086.5</v>
      </c>
      <c r="R517">
        <v>-5330.61</v>
      </c>
      <c r="S517">
        <v>-695.28700000000003</v>
      </c>
      <c r="T517">
        <v>-2201.8200000000002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-18539.2</v>
      </c>
      <c r="G518">
        <v>-4225.6400000000003</v>
      </c>
      <c r="H518">
        <v>-711.50400000000002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-5214.6499999999996</v>
      </c>
      <c r="P518">
        <v>136.98699999999999</v>
      </c>
      <c r="Q518">
        <v>-3233.95</v>
      </c>
      <c r="R518">
        <v>-5288.43</v>
      </c>
      <c r="S518">
        <v>-758.38400000000001</v>
      </c>
      <c r="T518">
        <v>-2159.64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-19672.400000000001</v>
      </c>
      <c r="G519">
        <v>-5542.27</v>
      </c>
      <c r="H519">
        <v>-461.11799999999999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-5235.68</v>
      </c>
      <c r="P519">
        <v>0.21801899999999999</v>
      </c>
      <c r="Q519">
        <v>-3413.01</v>
      </c>
      <c r="R519">
        <v>-5256.83</v>
      </c>
      <c r="S519">
        <v>-811.13199999999995</v>
      </c>
      <c r="T519">
        <v>-2149.0700000000002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-20094.7</v>
      </c>
      <c r="G520">
        <v>-7082.72</v>
      </c>
      <c r="H520">
        <v>-158.422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-5288.32</v>
      </c>
      <c r="P520">
        <v>-168.375</v>
      </c>
      <c r="Q520">
        <v>-3686.77</v>
      </c>
      <c r="R520">
        <v>-5267.29</v>
      </c>
      <c r="S520">
        <v>-842.73599999999999</v>
      </c>
      <c r="T520">
        <v>-2170.1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-20173.8</v>
      </c>
      <c r="G521">
        <v>-8728.74</v>
      </c>
      <c r="H521">
        <v>144.54300000000001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-5372.56</v>
      </c>
      <c r="P521">
        <v>-347.43200000000002</v>
      </c>
      <c r="Q521">
        <v>-3960.75</v>
      </c>
      <c r="R521">
        <v>-5340.96</v>
      </c>
      <c r="S521">
        <v>-853.30600000000004</v>
      </c>
      <c r="T521">
        <v>-2159.64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-20187</v>
      </c>
      <c r="G522">
        <v>-10151.299999999999</v>
      </c>
      <c r="H522">
        <v>210.73599999999999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-5509.45</v>
      </c>
      <c r="P522">
        <v>-473.95499999999998</v>
      </c>
      <c r="Q522">
        <v>-4129.4399999999996</v>
      </c>
      <c r="R522">
        <v>-5477.84</v>
      </c>
      <c r="S522">
        <v>-853.30600000000004</v>
      </c>
      <c r="T522">
        <v>-2170.1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-20187</v>
      </c>
      <c r="G523">
        <v>-10850.3</v>
      </c>
      <c r="H523">
        <v>13.4673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-5688.5</v>
      </c>
      <c r="P523">
        <v>-610.83900000000006</v>
      </c>
      <c r="Q523">
        <v>-4234.83</v>
      </c>
      <c r="R523">
        <v>-5720.01</v>
      </c>
      <c r="S523">
        <v>-832.27099999999996</v>
      </c>
      <c r="T523">
        <v>-2201.71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-20187</v>
      </c>
      <c r="G524">
        <v>-10877.2</v>
      </c>
      <c r="H524">
        <v>-631.19600000000003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-5836.06</v>
      </c>
      <c r="P524">
        <v>-789.89700000000005</v>
      </c>
      <c r="Q524">
        <v>-4329.6400000000003</v>
      </c>
      <c r="R524">
        <v>-6046.52</v>
      </c>
      <c r="S524">
        <v>-821.70299999999997</v>
      </c>
      <c r="T524">
        <v>-2233.31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-20187</v>
      </c>
      <c r="G525">
        <v>-11402.8</v>
      </c>
      <c r="H525">
        <v>-1408.22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-5962.48</v>
      </c>
      <c r="P525">
        <v>-1000.56</v>
      </c>
      <c r="Q525">
        <v>-4529.63</v>
      </c>
      <c r="R525">
        <v>-6394.17</v>
      </c>
      <c r="S525">
        <v>-842.73900000000003</v>
      </c>
      <c r="T525">
        <v>-2243.88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-20187</v>
      </c>
      <c r="G526">
        <v>-12850.5</v>
      </c>
      <c r="H526">
        <v>-1685.5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-6067.86</v>
      </c>
      <c r="P526">
        <v>-1179.72</v>
      </c>
      <c r="Q526">
        <v>-4866.62</v>
      </c>
      <c r="R526">
        <v>-6699.74</v>
      </c>
      <c r="S526">
        <v>-811.23299999999995</v>
      </c>
      <c r="T526">
        <v>-2264.92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-20187</v>
      </c>
      <c r="G527">
        <v>-15009.5</v>
      </c>
      <c r="H527">
        <v>-1540.93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-6309.93</v>
      </c>
      <c r="P527">
        <v>-1211.52</v>
      </c>
      <c r="Q527">
        <v>-5119.6499999999996</v>
      </c>
      <c r="R527">
        <v>-6984.18</v>
      </c>
      <c r="S527">
        <v>-748.024</v>
      </c>
      <c r="T527">
        <v>-2317.56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-20187</v>
      </c>
      <c r="G528">
        <v>-17485</v>
      </c>
      <c r="H528">
        <v>-1330.2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-6773.24</v>
      </c>
      <c r="P528">
        <v>-1053.68</v>
      </c>
      <c r="Q528">
        <v>-5225.12</v>
      </c>
      <c r="R528">
        <v>-7268.63</v>
      </c>
      <c r="S528">
        <v>-726.89099999999996</v>
      </c>
      <c r="T528">
        <v>-2338.69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-19555.900000000001</v>
      </c>
      <c r="G529">
        <v>-19355.900000000001</v>
      </c>
      <c r="H529">
        <v>-1448.24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-7268.44</v>
      </c>
      <c r="P529">
        <v>-748.29899999999998</v>
      </c>
      <c r="Q529">
        <v>-5246.25</v>
      </c>
      <c r="R529">
        <v>-7532.03</v>
      </c>
      <c r="S529">
        <v>-726.89099999999996</v>
      </c>
      <c r="T529">
        <v>-2359.73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-18213.3</v>
      </c>
      <c r="G530">
        <v>-20028.8</v>
      </c>
      <c r="H530">
        <v>-2434.85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-7700.43</v>
      </c>
      <c r="P530">
        <v>-358.572</v>
      </c>
      <c r="Q530">
        <v>-5141.0600000000004</v>
      </c>
      <c r="R530">
        <v>-7763.82</v>
      </c>
      <c r="S530">
        <v>-684.81299999999999</v>
      </c>
      <c r="T530">
        <v>-2370.3000000000002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-17067</v>
      </c>
      <c r="G531">
        <v>-20134.3</v>
      </c>
      <c r="H531">
        <v>-4356.63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-8111.29</v>
      </c>
      <c r="P531">
        <v>10.2075</v>
      </c>
      <c r="Q531">
        <v>-4877.84</v>
      </c>
      <c r="R531">
        <v>-7900.9</v>
      </c>
      <c r="S531">
        <v>-705.76199999999994</v>
      </c>
      <c r="T531">
        <v>-2412.38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-16303</v>
      </c>
      <c r="G532">
        <v>-20173.8</v>
      </c>
      <c r="H532">
        <v>-6069.24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-8501.11</v>
      </c>
      <c r="P532">
        <v>336.81700000000001</v>
      </c>
      <c r="Q532">
        <v>-4624.92</v>
      </c>
      <c r="R532">
        <v>-7932.59</v>
      </c>
      <c r="S532">
        <v>-747.93100000000004</v>
      </c>
      <c r="T532">
        <v>-2412.46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-15473.6</v>
      </c>
      <c r="G533">
        <v>-20160.7</v>
      </c>
      <c r="H533">
        <v>-5926.6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-8775.16</v>
      </c>
      <c r="P533">
        <v>610.78</v>
      </c>
      <c r="Q533">
        <v>-4529.93</v>
      </c>
      <c r="R533">
        <v>-7974.67</v>
      </c>
      <c r="S533">
        <v>-737.45399999999995</v>
      </c>
      <c r="T533">
        <v>-2380.86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-14775.4</v>
      </c>
      <c r="G534">
        <v>-20173.8</v>
      </c>
      <c r="H534">
        <v>-4294.63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-8849.1</v>
      </c>
      <c r="P534">
        <v>821.53399999999999</v>
      </c>
      <c r="Q534">
        <v>-4729.78</v>
      </c>
      <c r="R534">
        <v>-8016.84</v>
      </c>
      <c r="S534">
        <v>-747.93200000000002</v>
      </c>
      <c r="T534">
        <v>-2370.3000000000002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-16628.900000000001</v>
      </c>
      <c r="G535">
        <v>-15899.8</v>
      </c>
      <c r="H535">
        <v>-1451.37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-8764.94</v>
      </c>
      <c r="P535">
        <v>969.077</v>
      </c>
      <c r="Q535">
        <v>-5151.03</v>
      </c>
      <c r="R535">
        <v>-8069.49</v>
      </c>
      <c r="S535">
        <v>-737.45299999999997</v>
      </c>
      <c r="T535">
        <v>-2349.25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-17158.900000000001</v>
      </c>
      <c r="G536">
        <v>-14247.5</v>
      </c>
      <c r="H536">
        <v>-1618.08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-8680.6</v>
      </c>
      <c r="P536">
        <v>1032.3699999999999</v>
      </c>
      <c r="Q536">
        <v>-5604.05</v>
      </c>
      <c r="R536">
        <v>-8090.61</v>
      </c>
      <c r="S536">
        <v>-726.89099999999996</v>
      </c>
      <c r="T536">
        <v>-2296.61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-13593.9</v>
      </c>
      <c r="G537">
        <v>-12999</v>
      </c>
      <c r="H537">
        <v>-5224.09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-8617.4</v>
      </c>
      <c r="P537">
        <v>874.58699999999999</v>
      </c>
      <c r="Q537">
        <v>-5772.96</v>
      </c>
      <c r="R537">
        <v>-8111.65</v>
      </c>
      <c r="S537">
        <v>-705.84799999999996</v>
      </c>
      <c r="T537">
        <v>-2233.4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-3986.59</v>
      </c>
      <c r="G538">
        <v>-4092.2</v>
      </c>
      <c r="H538">
        <v>-2244.11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-8533.14</v>
      </c>
      <c r="P538">
        <v>495.49099999999999</v>
      </c>
      <c r="Q538">
        <v>-5741.43</v>
      </c>
      <c r="R538">
        <v>-8248.4699999999993</v>
      </c>
      <c r="S538">
        <v>-674.24300000000005</v>
      </c>
      <c r="T538">
        <v>-2212.2800000000002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-8459.3700000000008</v>
      </c>
      <c r="P539">
        <v>53.027500000000003</v>
      </c>
      <c r="Q539">
        <v>-5509.87</v>
      </c>
      <c r="R539">
        <v>-8564.3700000000008</v>
      </c>
      <c r="S539">
        <v>-663.68299999999999</v>
      </c>
      <c r="T539">
        <v>-2191.23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26.305700000000002</v>
      </c>
      <c r="G540">
        <v>13047.6</v>
      </c>
      <c r="H540">
        <v>315.66800000000001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-8396.16</v>
      </c>
      <c r="P540">
        <v>-305.25700000000001</v>
      </c>
      <c r="Q540">
        <v>-5046.5200000000004</v>
      </c>
      <c r="R540">
        <v>-8985.7099999999991</v>
      </c>
      <c r="S540">
        <v>-642.63800000000003</v>
      </c>
      <c r="T540">
        <v>-2243.81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-3038.34</v>
      </c>
      <c r="G541">
        <v>19962.7</v>
      </c>
      <c r="H541">
        <v>-3866.49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-8290.8700000000008</v>
      </c>
      <c r="P541">
        <v>-558.16700000000003</v>
      </c>
      <c r="Q541">
        <v>-4446.1099999999997</v>
      </c>
      <c r="R541">
        <v>-9365.0400000000009</v>
      </c>
      <c r="S541">
        <v>-632.07899999999995</v>
      </c>
      <c r="T541">
        <v>-2296.5300000000002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-10396.4</v>
      </c>
      <c r="G542">
        <v>13491.8</v>
      </c>
      <c r="H542">
        <v>-9964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-8248.6299999999992</v>
      </c>
      <c r="P542">
        <v>-779.39800000000002</v>
      </c>
      <c r="Q542">
        <v>-4003.43</v>
      </c>
      <c r="R542">
        <v>-9544.32</v>
      </c>
      <c r="S542">
        <v>-653.125</v>
      </c>
      <c r="T542">
        <v>-2307.09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-16312.2</v>
      </c>
      <c r="G543">
        <v>-1685.7</v>
      </c>
      <c r="H543">
        <v>-12298.8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-8248.6299999999992</v>
      </c>
      <c r="P543">
        <v>-1021.68</v>
      </c>
      <c r="Q543">
        <v>-3866.24</v>
      </c>
      <c r="R543">
        <v>-9155.07</v>
      </c>
      <c r="S543">
        <v>-663.68299999999999</v>
      </c>
      <c r="T543">
        <v>-2286.04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-18842.8</v>
      </c>
      <c r="G544">
        <v>-14806.6</v>
      </c>
      <c r="H544">
        <v>-7774.36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-8332.82</v>
      </c>
      <c r="P544">
        <v>-1169.28</v>
      </c>
      <c r="Q544">
        <v>-3771.49</v>
      </c>
      <c r="R544">
        <v>-8459.84</v>
      </c>
      <c r="S544">
        <v>-684.72900000000004</v>
      </c>
      <c r="T544">
        <v>-2191.3000000000002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-16884.400000000001</v>
      </c>
      <c r="G545">
        <v>-17304.3</v>
      </c>
      <c r="H545">
        <v>2559.4699999999998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-8669.7099999999991</v>
      </c>
      <c r="P545">
        <v>-1116.76</v>
      </c>
      <c r="Q545">
        <v>-3371.46</v>
      </c>
      <c r="R545">
        <v>-8006.55</v>
      </c>
      <c r="S545">
        <v>-653.19200000000001</v>
      </c>
      <c r="T545">
        <v>-2106.9699999999998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-15880.7</v>
      </c>
      <c r="G546">
        <v>-8804.5499999999993</v>
      </c>
      <c r="H546">
        <v>6689.37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-9196.36</v>
      </c>
      <c r="P546">
        <v>-864.05600000000004</v>
      </c>
      <c r="Q546">
        <v>-2434.2800000000002</v>
      </c>
      <c r="R546">
        <v>-8216.7000000000007</v>
      </c>
      <c r="S546">
        <v>-547.88800000000003</v>
      </c>
      <c r="T546">
        <v>-2149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-17814.900000000001</v>
      </c>
      <c r="G547">
        <v>-2872.63</v>
      </c>
      <c r="H547">
        <v>2414.12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-9681.0499999999993</v>
      </c>
      <c r="P547">
        <v>-421.721</v>
      </c>
      <c r="Q547">
        <v>-1254.42</v>
      </c>
      <c r="R547">
        <v>-8796.01</v>
      </c>
      <c r="S547">
        <v>-463.56599999999997</v>
      </c>
      <c r="T547">
        <v>-2285.91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-18620.099999999999</v>
      </c>
      <c r="G548">
        <v>-3659.08</v>
      </c>
      <c r="H548">
        <v>-1815.23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-9807.7800000000007</v>
      </c>
      <c r="P548">
        <v>62.901499999999999</v>
      </c>
      <c r="Q548">
        <v>-390.23099999999999</v>
      </c>
      <c r="R548">
        <v>-9112.3700000000008</v>
      </c>
      <c r="S548">
        <v>-379.30900000000003</v>
      </c>
      <c r="T548">
        <v>-2464.9899999999998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-15225.7</v>
      </c>
      <c r="G549">
        <v>-4595.6899999999996</v>
      </c>
      <c r="H549">
        <v>-1265.6500000000001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-9439.3799999999992</v>
      </c>
      <c r="P549">
        <v>473.82100000000003</v>
      </c>
      <c r="Q549">
        <v>-73.822100000000006</v>
      </c>
      <c r="R549">
        <v>-8681.01</v>
      </c>
      <c r="S549">
        <v>-326.59399999999999</v>
      </c>
      <c r="T549">
        <v>-2507.27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-10419</v>
      </c>
      <c r="G550">
        <v>-2622.33</v>
      </c>
      <c r="H550">
        <v>999.43899999999996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-8817.91</v>
      </c>
      <c r="P550">
        <v>705.72500000000002</v>
      </c>
      <c r="Q550">
        <v>-10.554</v>
      </c>
      <c r="R550">
        <v>-7701.5</v>
      </c>
      <c r="S550">
        <v>-316.03899999999999</v>
      </c>
      <c r="T550">
        <v>-2391.46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-7822.89</v>
      </c>
      <c r="G551">
        <v>274.84500000000003</v>
      </c>
      <c r="H551">
        <v>1369.83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-7964.76</v>
      </c>
      <c r="P551">
        <v>547.98900000000003</v>
      </c>
      <c r="Q551">
        <v>-147.35400000000001</v>
      </c>
      <c r="R551">
        <v>-6700.6</v>
      </c>
      <c r="S551">
        <v>-231.83699999999999</v>
      </c>
      <c r="T551">
        <v>-2296.59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-8045.2</v>
      </c>
      <c r="G552">
        <v>1619.36</v>
      </c>
      <c r="H552">
        <v>1343.03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-6827.16</v>
      </c>
      <c r="P552">
        <v>0.38255299999999998</v>
      </c>
      <c r="Q552">
        <v>-579.096</v>
      </c>
      <c r="R552">
        <v>-5941.92</v>
      </c>
      <c r="S552">
        <v>-105.419</v>
      </c>
      <c r="T552">
        <v>-2275.48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-8730.33</v>
      </c>
      <c r="G553">
        <v>606.75800000000004</v>
      </c>
      <c r="H553">
        <v>2264.2399999999998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-5847.21</v>
      </c>
      <c r="P553">
        <v>-747.51900000000001</v>
      </c>
      <c r="Q553">
        <v>-1011.11</v>
      </c>
      <c r="R553">
        <v>-5488.75</v>
      </c>
      <c r="S553">
        <v>42.0503</v>
      </c>
      <c r="T553">
        <v>-2338.64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-8493.8799999999992</v>
      </c>
      <c r="G554">
        <v>-552.62</v>
      </c>
      <c r="H554">
        <v>2554.7600000000002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-5562.29</v>
      </c>
      <c r="P554">
        <v>-1200.8</v>
      </c>
      <c r="Q554">
        <v>-1095.6400000000001</v>
      </c>
      <c r="R554">
        <v>-5477.93</v>
      </c>
      <c r="S554">
        <v>221.125</v>
      </c>
      <c r="T554">
        <v>-2391.35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-8532.8799999999992</v>
      </c>
      <c r="G555">
        <v>-171.70500000000001</v>
      </c>
      <c r="H555">
        <v>1673.02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-6046.51</v>
      </c>
      <c r="P555">
        <v>-1295.76</v>
      </c>
      <c r="Q555">
        <v>-779.79600000000005</v>
      </c>
      <c r="R555">
        <v>-5972.8</v>
      </c>
      <c r="S555">
        <v>410.75200000000001</v>
      </c>
      <c r="T555">
        <v>-2465.06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-8914.75</v>
      </c>
      <c r="G556">
        <v>1500.17</v>
      </c>
      <c r="H556">
        <v>816.77499999999998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-6899.73</v>
      </c>
      <c r="P556">
        <v>-1232.5999999999999</v>
      </c>
      <c r="Q556">
        <v>-400.49299999999999</v>
      </c>
      <c r="R556">
        <v>-6720.71</v>
      </c>
      <c r="S556">
        <v>579.32600000000002</v>
      </c>
      <c r="T556">
        <v>-2644.08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-9309.7999999999993</v>
      </c>
      <c r="G557">
        <v>2672.8</v>
      </c>
      <c r="H557">
        <v>671.52599999999995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-7774.15</v>
      </c>
      <c r="P557">
        <v>-1116.73</v>
      </c>
      <c r="Q557">
        <v>-305.48899999999998</v>
      </c>
      <c r="R557">
        <v>-7363.44</v>
      </c>
      <c r="S557">
        <v>695.24</v>
      </c>
      <c r="T557">
        <v>-2823.21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-9283.77</v>
      </c>
      <c r="G558">
        <v>2686.5</v>
      </c>
      <c r="H558">
        <v>790.04300000000001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-8585.3700000000008</v>
      </c>
      <c r="P558">
        <v>-969.26199999999994</v>
      </c>
      <c r="Q558">
        <v>-526.58399999999995</v>
      </c>
      <c r="R558">
        <v>-7658.61</v>
      </c>
      <c r="S558">
        <v>769</v>
      </c>
      <c r="T558">
        <v>-2918.07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-8994.1</v>
      </c>
      <c r="G559">
        <v>2120.4</v>
      </c>
      <c r="H559">
        <v>934.87900000000002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-9143.8700000000008</v>
      </c>
      <c r="P559">
        <v>-727.01900000000001</v>
      </c>
      <c r="Q559">
        <v>-968.95899999999995</v>
      </c>
      <c r="R559">
        <v>-7500.81</v>
      </c>
      <c r="S559">
        <v>811.154</v>
      </c>
      <c r="T559">
        <v>-2939.17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-8520.14</v>
      </c>
      <c r="G560">
        <v>1264.57</v>
      </c>
      <c r="H560">
        <v>934.98400000000004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-9144.17</v>
      </c>
      <c r="P560">
        <v>-295.19</v>
      </c>
      <c r="Q560">
        <v>-1643.08</v>
      </c>
      <c r="R560">
        <v>-7100.55</v>
      </c>
      <c r="S560">
        <v>800.64700000000005</v>
      </c>
      <c r="T560">
        <v>-2897.06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-8440.82</v>
      </c>
      <c r="G561">
        <v>500.67599999999999</v>
      </c>
      <c r="H561">
        <v>645.41200000000003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-8501.82</v>
      </c>
      <c r="P561">
        <v>168.37</v>
      </c>
      <c r="Q561">
        <v>-2275.25</v>
      </c>
      <c r="R561">
        <v>-6805.47</v>
      </c>
      <c r="S561">
        <v>790.09900000000005</v>
      </c>
      <c r="T561">
        <v>-2854.9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-8993.66</v>
      </c>
      <c r="G562">
        <v>-39.315399999999997</v>
      </c>
      <c r="H562">
        <v>197.714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-7648.5</v>
      </c>
      <c r="P562">
        <v>610.83299999999997</v>
      </c>
      <c r="Q562">
        <v>-2570.39</v>
      </c>
      <c r="R562">
        <v>-6773.75</v>
      </c>
      <c r="S562">
        <v>790.09900000000005</v>
      </c>
      <c r="T562">
        <v>-2844.35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-9665.2999999999993</v>
      </c>
      <c r="G563">
        <v>-223.846</v>
      </c>
      <c r="H563">
        <v>39.504899999999999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-6963.63</v>
      </c>
      <c r="P563">
        <v>1011.18</v>
      </c>
      <c r="Q563">
        <v>-2349.38</v>
      </c>
      <c r="R563">
        <v>-6963.31</v>
      </c>
      <c r="S563">
        <v>790.09900000000005</v>
      </c>
      <c r="T563">
        <v>-2886.47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-9902.5499999999993</v>
      </c>
      <c r="G564">
        <v>105.15900000000001</v>
      </c>
      <c r="H564">
        <v>276.40499999999997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-6468.44</v>
      </c>
      <c r="P564">
        <v>1264.0899999999999</v>
      </c>
      <c r="Q564">
        <v>-1833.24</v>
      </c>
      <c r="R564">
        <v>-7195.08</v>
      </c>
      <c r="S564">
        <v>747.98299999999995</v>
      </c>
      <c r="T564">
        <v>-2928.62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-9573.5400000000009</v>
      </c>
      <c r="G565">
        <v>1013.58</v>
      </c>
      <c r="H565">
        <v>737.24699999999996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-6194.44</v>
      </c>
      <c r="P565">
        <v>1327.37</v>
      </c>
      <c r="Q565">
        <v>-1390.7</v>
      </c>
      <c r="R565">
        <v>-7311.02</v>
      </c>
      <c r="S565">
        <v>684.774</v>
      </c>
      <c r="T565">
        <v>-2960.23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-8954.67</v>
      </c>
      <c r="G566">
        <v>2040.76</v>
      </c>
      <c r="H566">
        <v>1329.79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-5941.63</v>
      </c>
      <c r="P566">
        <v>1348.42</v>
      </c>
      <c r="Q566">
        <v>-1200.98</v>
      </c>
      <c r="R566">
        <v>-7205.76</v>
      </c>
      <c r="S566">
        <v>621.56500000000005</v>
      </c>
      <c r="T566">
        <v>-2949.71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-8309.4</v>
      </c>
      <c r="G567">
        <v>2686.19</v>
      </c>
      <c r="H567">
        <v>1935.56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-5804.61</v>
      </c>
      <c r="P567">
        <v>1443.21</v>
      </c>
      <c r="Q567">
        <v>-1316.76</v>
      </c>
      <c r="R567">
        <v>-6931.9</v>
      </c>
      <c r="S567">
        <v>558.35599999999999</v>
      </c>
      <c r="T567">
        <v>-2897.05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-7966.89</v>
      </c>
      <c r="G568">
        <v>2818.03</v>
      </c>
      <c r="H568">
        <v>2264.89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-5783.52</v>
      </c>
      <c r="P568">
        <v>1653.87</v>
      </c>
      <c r="Q568">
        <v>-1643.29</v>
      </c>
      <c r="R568">
        <v>-6657.97</v>
      </c>
      <c r="S568">
        <v>516.20699999999999</v>
      </c>
      <c r="T568">
        <v>-2833.84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-7927.31</v>
      </c>
      <c r="G569">
        <v>2515.27</v>
      </c>
      <c r="H569">
        <v>2146.5100000000002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-5699.28</v>
      </c>
      <c r="P569">
        <v>1801.4</v>
      </c>
      <c r="Q569">
        <v>-2043.61</v>
      </c>
      <c r="R569">
        <v>-6405.14</v>
      </c>
      <c r="S569">
        <v>421.42099999999999</v>
      </c>
      <c r="T569">
        <v>-2770.63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-8124.78</v>
      </c>
      <c r="G570">
        <v>2238.66</v>
      </c>
      <c r="H570">
        <v>1922.62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-5551.8</v>
      </c>
      <c r="P570">
        <v>1748.78</v>
      </c>
      <c r="Q570">
        <v>-2349.16</v>
      </c>
      <c r="R570">
        <v>-6215.48</v>
      </c>
      <c r="S570">
        <v>337.125</v>
      </c>
      <c r="T570">
        <v>-2728.48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-8401.32</v>
      </c>
      <c r="G571">
        <v>2172.77</v>
      </c>
      <c r="H571">
        <v>1751.42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-5499.09</v>
      </c>
      <c r="P571">
        <v>1496</v>
      </c>
      <c r="Q571">
        <v>-2496.69</v>
      </c>
      <c r="R571">
        <v>-6036.4</v>
      </c>
      <c r="S571">
        <v>252.85400000000001</v>
      </c>
      <c r="T571">
        <v>-2654.75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-8546.2199999999993</v>
      </c>
      <c r="G572">
        <v>2225.4299999999998</v>
      </c>
      <c r="H572">
        <v>1593.4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-5604.4</v>
      </c>
      <c r="P572">
        <v>1116.76</v>
      </c>
      <c r="Q572">
        <v>-2465.13</v>
      </c>
      <c r="R572">
        <v>-5867.83</v>
      </c>
      <c r="S572">
        <v>179.10300000000001</v>
      </c>
      <c r="T572">
        <v>-2559.94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-8730.5400000000009</v>
      </c>
      <c r="G573">
        <v>2199.12</v>
      </c>
      <c r="H573">
        <v>1540.69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-5846.67</v>
      </c>
      <c r="P573">
        <v>748.03099999999995</v>
      </c>
      <c r="Q573">
        <v>-2307.13</v>
      </c>
      <c r="R573">
        <v>-5709.81</v>
      </c>
      <c r="S573">
        <v>94.831299999999999</v>
      </c>
      <c r="T573">
        <v>-2486.19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-8993.9</v>
      </c>
      <c r="G574">
        <v>1856.82</v>
      </c>
      <c r="H574">
        <v>1409.05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-6088.99</v>
      </c>
      <c r="P574">
        <v>421.44499999999999</v>
      </c>
      <c r="Q574">
        <v>-2222.8200000000002</v>
      </c>
      <c r="R574">
        <v>-5572.85</v>
      </c>
      <c r="S574">
        <v>1.7785100000000002E-2</v>
      </c>
      <c r="T574">
        <v>-2380.85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-9033.4699999999993</v>
      </c>
      <c r="G575">
        <v>1540.73</v>
      </c>
      <c r="H575">
        <v>1264.18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-6120.64</v>
      </c>
      <c r="P575">
        <v>273.91199999999998</v>
      </c>
      <c r="Q575">
        <v>-2380.79</v>
      </c>
      <c r="R575">
        <v>-5488.56</v>
      </c>
      <c r="S575">
        <v>-115.86</v>
      </c>
      <c r="T575">
        <v>-2359.7600000000002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-8875.4699999999993</v>
      </c>
      <c r="G576">
        <v>1409.02</v>
      </c>
      <c r="H576">
        <v>1224.6500000000001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-6120.63</v>
      </c>
      <c r="P576">
        <v>294.96100000000001</v>
      </c>
      <c r="Q576">
        <v>-2633.62</v>
      </c>
      <c r="R576">
        <v>-5404.29</v>
      </c>
      <c r="S576">
        <v>-179.084</v>
      </c>
      <c r="T576">
        <v>-2307.1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-8756.94</v>
      </c>
      <c r="G577">
        <v>1303.68</v>
      </c>
      <c r="H577">
        <v>1198.32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-6067.97</v>
      </c>
      <c r="P577">
        <v>358.17</v>
      </c>
      <c r="Q577">
        <v>-2802.2</v>
      </c>
      <c r="R577">
        <v>-5351.61</v>
      </c>
      <c r="S577">
        <v>-231.75399999999999</v>
      </c>
      <c r="T577">
        <v>-2275.48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-8546.27</v>
      </c>
      <c r="G578">
        <v>1264.1600000000001</v>
      </c>
      <c r="H578">
        <v>1185.1500000000001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-5994.22</v>
      </c>
      <c r="P578">
        <v>400.31299999999999</v>
      </c>
      <c r="Q578">
        <v>-2844.35</v>
      </c>
      <c r="R578">
        <v>-5256.8</v>
      </c>
      <c r="S578">
        <v>-252.83199999999999</v>
      </c>
      <c r="T578">
        <v>-2254.42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-8296.06</v>
      </c>
      <c r="G579">
        <v>1237.83</v>
      </c>
      <c r="H579">
        <v>1395.81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-5909.95</v>
      </c>
      <c r="P579">
        <v>389.78500000000003</v>
      </c>
      <c r="Q579">
        <v>-2717.96</v>
      </c>
      <c r="R579">
        <v>-5151.45</v>
      </c>
      <c r="S579">
        <v>-252.83199999999999</v>
      </c>
      <c r="T579">
        <v>-2180.6799999999998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-8138.03</v>
      </c>
      <c r="G580">
        <v>1250.99</v>
      </c>
      <c r="H580">
        <v>1527.52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-5794.07</v>
      </c>
      <c r="P580">
        <v>273.91399999999999</v>
      </c>
      <c r="Q580">
        <v>-2528.33</v>
      </c>
      <c r="R580">
        <v>-5056.6400000000003</v>
      </c>
      <c r="S580">
        <v>-252.83199999999999</v>
      </c>
      <c r="T580">
        <v>-2128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-8124.84</v>
      </c>
      <c r="G581">
        <v>1369.49</v>
      </c>
      <c r="H581">
        <v>1567.03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-5646.58</v>
      </c>
      <c r="P581">
        <v>94.824200000000005</v>
      </c>
      <c r="Q581">
        <v>-2422.9699999999998</v>
      </c>
      <c r="R581">
        <v>-4940.76</v>
      </c>
      <c r="S581">
        <v>-210.697</v>
      </c>
      <c r="T581">
        <v>-2117.46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-8243.35</v>
      </c>
      <c r="G582">
        <v>1395.84</v>
      </c>
      <c r="H582">
        <v>1580.2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-5467.49</v>
      </c>
      <c r="P582">
        <v>31.603899999999999</v>
      </c>
      <c r="Q582">
        <v>-2422.9699999999998</v>
      </c>
      <c r="R582">
        <v>-4835.41</v>
      </c>
      <c r="S582">
        <v>-126.42</v>
      </c>
      <c r="T582">
        <v>-2096.4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-8348.7099999999991</v>
      </c>
      <c r="G583">
        <v>1330</v>
      </c>
      <c r="H583">
        <v>1580.2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-5362.14</v>
      </c>
      <c r="P583">
        <v>52.6723</v>
      </c>
      <c r="Q583">
        <v>-2454.5700000000002</v>
      </c>
      <c r="R583">
        <v>-4719.53</v>
      </c>
      <c r="S583">
        <v>-94.811800000000005</v>
      </c>
      <c r="T583">
        <v>-2064.79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-8427.7199999999993</v>
      </c>
      <c r="G584">
        <v>1224.6500000000001</v>
      </c>
      <c r="H584">
        <v>1448.52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-5320</v>
      </c>
      <c r="P584">
        <v>147.483</v>
      </c>
      <c r="Q584">
        <v>-2465.11</v>
      </c>
      <c r="R584">
        <v>-4635.25</v>
      </c>
      <c r="S584">
        <v>-52.674100000000003</v>
      </c>
      <c r="T584">
        <v>-2075.33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-8454.0499999999993</v>
      </c>
      <c r="G585">
        <v>1053.46</v>
      </c>
      <c r="H585">
        <v>1435.35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-5351.6</v>
      </c>
      <c r="P585">
        <v>273.90100000000001</v>
      </c>
      <c r="Q585">
        <v>-2401.9</v>
      </c>
      <c r="R585">
        <v>-4593.1099999999997</v>
      </c>
      <c r="S585">
        <v>-10.5345</v>
      </c>
      <c r="T585">
        <v>-2043.72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-8454.0499999999993</v>
      </c>
      <c r="G586">
        <v>934.94799999999998</v>
      </c>
      <c r="H586">
        <v>1514.36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-5393.74</v>
      </c>
      <c r="P586">
        <v>421.38900000000001</v>
      </c>
      <c r="Q586">
        <v>-2370.3000000000002</v>
      </c>
      <c r="R586">
        <v>-4603.6400000000003</v>
      </c>
      <c r="S586">
        <v>0</v>
      </c>
      <c r="T586">
        <v>-2064.79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-8427.7199999999993</v>
      </c>
      <c r="G587">
        <v>934.952</v>
      </c>
      <c r="H587">
        <v>1567.03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-5383.2</v>
      </c>
      <c r="P587">
        <v>537.27099999999996</v>
      </c>
      <c r="Q587">
        <v>-2328.15</v>
      </c>
      <c r="R587">
        <v>-4593.1099999999997</v>
      </c>
      <c r="S587">
        <v>21.070499999999999</v>
      </c>
      <c r="T587">
        <v>-2085.86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-8493.57</v>
      </c>
      <c r="G588">
        <v>895.44100000000003</v>
      </c>
      <c r="H588">
        <v>1448.5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-5393.74</v>
      </c>
      <c r="P588">
        <v>568.87099999999998</v>
      </c>
      <c r="Q588">
        <v>-2391.37</v>
      </c>
      <c r="R588">
        <v>-4582.57</v>
      </c>
      <c r="S588">
        <v>52.674999999999997</v>
      </c>
      <c r="T588">
        <v>-2106.9299999999998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-8612.08</v>
      </c>
      <c r="G589">
        <v>737.41099999999994</v>
      </c>
      <c r="H589">
        <v>1277.31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-5383.2</v>
      </c>
      <c r="P589">
        <v>547.79899999999998</v>
      </c>
      <c r="Q589">
        <v>-2433.5</v>
      </c>
      <c r="R589">
        <v>-4582.57</v>
      </c>
      <c r="S589">
        <v>42.136299999999999</v>
      </c>
      <c r="T589">
        <v>-2138.54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-8572.56</v>
      </c>
      <c r="G590">
        <v>434.52199999999999</v>
      </c>
      <c r="H590">
        <v>1224.6500000000001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-5372.67</v>
      </c>
      <c r="P590">
        <v>431.90600000000001</v>
      </c>
      <c r="Q590">
        <v>-2581.0100000000002</v>
      </c>
      <c r="R590">
        <v>-4603.6400000000003</v>
      </c>
      <c r="S590">
        <v>31.603899999999999</v>
      </c>
      <c r="T590">
        <v>-2191.21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-8480.3799999999992</v>
      </c>
      <c r="G591">
        <v>157.994</v>
      </c>
      <c r="H591">
        <v>1224.6500000000001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-5351.6</v>
      </c>
      <c r="P591">
        <v>294.95600000000002</v>
      </c>
      <c r="Q591">
        <v>-2717.95</v>
      </c>
      <c r="R591">
        <v>-4677.3900000000003</v>
      </c>
      <c r="S591">
        <v>31.603899999999999</v>
      </c>
      <c r="T591">
        <v>-2233.35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-8506.74</v>
      </c>
      <c r="G592">
        <v>-1.48059E-2</v>
      </c>
      <c r="H592">
        <v>1171.97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-5277.85</v>
      </c>
      <c r="P592">
        <v>189.61199999999999</v>
      </c>
      <c r="Q592">
        <v>-2897.06</v>
      </c>
      <c r="R592">
        <v>-4666.84</v>
      </c>
      <c r="S592">
        <v>31.603899999999999</v>
      </c>
      <c r="T592">
        <v>-2286.0300000000002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-8743.7999999999993</v>
      </c>
      <c r="G593">
        <v>-118.532</v>
      </c>
      <c r="H593">
        <v>1040.27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-5204.1099999999997</v>
      </c>
      <c r="P593">
        <v>136.946</v>
      </c>
      <c r="Q593">
        <v>-3097.21</v>
      </c>
      <c r="R593">
        <v>-4709</v>
      </c>
      <c r="S593">
        <v>31.603899999999999</v>
      </c>
      <c r="T593">
        <v>-2264.94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-8954.48</v>
      </c>
      <c r="G594">
        <v>-263.39100000000002</v>
      </c>
      <c r="H594">
        <v>934.93700000000001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-5119.82</v>
      </c>
      <c r="P594">
        <v>147.49</v>
      </c>
      <c r="Q594">
        <v>-3307.91</v>
      </c>
      <c r="R594">
        <v>-4761.67</v>
      </c>
      <c r="S594">
        <v>52.6783</v>
      </c>
      <c r="T594">
        <v>-2286.0300000000002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-9191.5300000000007</v>
      </c>
      <c r="G595">
        <v>-237.00899999999999</v>
      </c>
      <c r="H595">
        <v>882.27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-5109.3100000000004</v>
      </c>
      <c r="P595">
        <v>179.095</v>
      </c>
      <c r="Q595">
        <v>-3550.22</v>
      </c>
      <c r="R595">
        <v>-4877.57</v>
      </c>
      <c r="S595">
        <v>42.133000000000003</v>
      </c>
      <c r="T595">
        <v>-2328.16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-9468.07</v>
      </c>
      <c r="G596">
        <v>-13.114599999999999</v>
      </c>
      <c r="H596">
        <v>842.76400000000001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-5225.22</v>
      </c>
      <c r="P596">
        <v>273.92500000000001</v>
      </c>
      <c r="Q596">
        <v>-3803.06</v>
      </c>
      <c r="R596">
        <v>-5056.67</v>
      </c>
      <c r="S596">
        <v>73.754800000000003</v>
      </c>
      <c r="T596">
        <v>-2380.84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-9639.23</v>
      </c>
      <c r="G597">
        <v>237.08</v>
      </c>
      <c r="H597">
        <v>776.91399999999999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-5425.39</v>
      </c>
      <c r="P597">
        <v>379.267</v>
      </c>
      <c r="Q597">
        <v>-3992.67</v>
      </c>
      <c r="R597">
        <v>-5330.6</v>
      </c>
      <c r="S597">
        <v>73.735799999999998</v>
      </c>
      <c r="T597">
        <v>-2401.9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-9731.4</v>
      </c>
      <c r="G598">
        <v>289.69400000000002</v>
      </c>
      <c r="H598">
        <v>803.28499999999997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-5667.7</v>
      </c>
      <c r="P598">
        <v>495.15699999999998</v>
      </c>
      <c r="Q598">
        <v>-4108.53</v>
      </c>
      <c r="R598">
        <v>-5688.8</v>
      </c>
      <c r="S598">
        <v>126.437</v>
      </c>
      <c r="T598">
        <v>-2444.0500000000002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-9863.1</v>
      </c>
      <c r="G599">
        <v>92.110100000000003</v>
      </c>
      <c r="H599">
        <v>645.17899999999997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-5941.61</v>
      </c>
      <c r="P599">
        <v>600.49800000000005</v>
      </c>
      <c r="Q599">
        <v>-4055.81</v>
      </c>
      <c r="R599">
        <v>-6046.97</v>
      </c>
      <c r="S599">
        <v>179.09700000000001</v>
      </c>
      <c r="T599">
        <v>-2507.2600000000002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-9915.74</v>
      </c>
      <c r="G600">
        <v>-131.73500000000001</v>
      </c>
      <c r="H600">
        <v>553.06899999999996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-6183.9</v>
      </c>
      <c r="P600">
        <v>758.54399999999998</v>
      </c>
      <c r="Q600">
        <v>-3908.31</v>
      </c>
      <c r="R600">
        <v>-6394.62</v>
      </c>
      <c r="S600">
        <v>168.54599999999999</v>
      </c>
      <c r="T600">
        <v>-2528.3200000000002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-9915.74</v>
      </c>
      <c r="G601">
        <v>-171.17699999999999</v>
      </c>
      <c r="H601">
        <v>684.80700000000002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-6257.58</v>
      </c>
      <c r="P601">
        <v>1053.56</v>
      </c>
      <c r="Q601">
        <v>-3792.45</v>
      </c>
      <c r="R601">
        <v>-6679.04</v>
      </c>
      <c r="S601">
        <v>179.09800000000001</v>
      </c>
      <c r="T601">
        <v>-2591.5500000000002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-9889.39</v>
      </c>
      <c r="G602">
        <v>7.0132399999999998E-2</v>
      </c>
      <c r="H602">
        <v>803.29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-6152.19</v>
      </c>
      <c r="P602">
        <v>1401.21</v>
      </c>
      <c r="Q602">
        <v>-3803.03</v>
      </c>
      <c r="R602">
        <v>-6805.4</v>
      </c>
      <c r="S602">
        <v>189.624</v>
      </c>
      <c r="T602">
        <v>-2665.28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-9981.6299999999992</v>
      </c>
      <c r="G603">
        <v>342.5</v>
      </c>
      <c r="H603">
        <v>961.34900000000005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-6015.24</v>
      </c>
      <c r="P603">
        <v>1748.86</v>
      </c>
      <c r="Q603">
        <v>-3929.47</v>
      </c>
      <c r="R603">
        <v>-6678.9</v>
      </c>
      <c r="S603">
        <v>168.54400000000001</v>
      </c>
      <c r="T603">
        <v>-2644.18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-10271.4</v>
      </c>
      <c r="G604">
        <v>632.15700000000004</v>
      </c>
      <c r="H604">
        <v>1158.8800000000001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-6015.31</v>
      </c>
      <c r="P604">
        <v>2138.67</v>
      </c>
      <c r="Q604">
        <v>-4045.34</v>
      </c>
      <c r="R604">
        <v>-6478.75</v>
      </c>
      <c r="S604">
        <v>115.86</v>
      </c>
      <c r="T604">
        <v>-2580.9699999999998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-10574.2</v>
      </c>
      <c r="G605">
        <v>895.54100000000005</v>
      </c>
      <c r="H605">
        <v>1409.11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-6183.92</v>
      </c>
      <c r="P605">
        <v>2338.7199999999998</v>
      </c>
      <c r="Q605">
        <v>-4055.83</v>
      </c>
      <c r="R605">
        <v>-6394.52</v>
      </c>
      <c r="S605">
        <v>73.731499999999997</v>
      </c>
      <c r="T605">
        <v>-2559.92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-10824.4</v>
      </c>
      <c r="G606">
        <v>1172.08</v>
      </c>
      <c r="H606">
        <v>1685.64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-6594.87</v>
      </c>
      <c r="P606">
        <v>2264.89</v>
      </c>
      <c r="Q606">
        <v>-3876.66</v>
      </c>
      <c r="R606">
        <v>-6531.56</v>
      </c>
      <c r="S606">
        <v>-3.4629300000000002E-2</v>
      </c>
      <c r="T606">
        <v>-2602.08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-11008.8</v>
      </c>
      <c r="G607">
        <v>1501.32</v>
      </c>
      <c r="H607">
        <v>1672.31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-7184.87</v>
      </c>
      <c r="P607">
        <v>1917.14</v>
      </c>
      <c r="Q607">
        <v>-3560.58</v>
      </c>
      <c r="R607">
        <v>-6816.04</v>
      </c>
      <c r="S607">
        <v>-31.603899999999999</v>
      </c>
      <c r="T607">
        <v>-2623.13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-11140.4</v>
      </c>
      <c r="G608">
        <v>1751.46</v>
      </c>
      <c r="H608">
        <v>1329.83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-7774.8</v>
      </c>
      <c r="P608">
        <v>1390.35</v>
      </c>
      <c r="Q608">
        <v>-3255.09</v>
      </c>
      <c r="R608">
        <v>-7111</v>
      </c>
      <c r="S608">
        <v>-10.522</v>
      </c>
      <c r="T608">
        <v>-2644.21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-11285.3</v>
      </c>
      <c r="G609">
        <v>1632.76</v>
      </c>
      <c r="H609">
        <v>868.91099999999994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-8132.85</v>
      </c>
      <c r="P609">
        <v>779.30100000000004</v>
      </c>
      <c r="Q609">
        <v>-3202.56</v>
      </c>
      <c r="R609">
        <v>-7332.19</v>
      </c>
      <c r="S609">
        <v>21.0824</v>
      </c>
      <c r="T609">
        <v>-2675.81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-11337.9</v>
      </c>
      <c r="G610">
        <v>1382.57</v>
      </c>
      <c r="H610">
        <v>368.49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-8217.0300000000007</v>
      </c>
      <c r="P610">
        <v>231.54300000000001</v>
      </c>
      <c r="Q610">
        <v>-3560.93</v>
      </c>
      <c r="R610">
        <v>-7395.32</v>
      </c>
      <c r="S610">
        <v>31.603899999999999</v>
      </c>
      <c r="T610">
        <v>-2707.42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-11390.6</v>
      </c>
      <c r="G611">
        <v>1250.95</v>
      </c>
      <c r="H611">
        <v>-66.02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-8090.52</v>
      </c>
      <c r="P611">
        <v>-147.62799999999999</v>
      </c>
      <c r="Q611">
        <v>-4256.3500000000004</v>
      </c>
      <c r="R611">
        <v>-7310.99</v>
      </c>
      <c r="S611">
        <v>10.5204</v>
      </c>
      <c r="T611">
        <v>-2696.86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-11443.3</v>
      </c>
      <c r="G612">
        <v>1251.01</v>
      </c>
      <c r="H612">
        <v>-276.58999999999997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-7921.98</v>
      </c>
      <c r="P612">
        <v>-358.25200000000001</v>
      </c>
      <c r="Q612">
        <v>-4962.13</v>
      </c>
      <c r="R612">
        <v>-7184.57</v>
      </c>
      <c r="S612">
        <v>0</v>
      </c>
      <c r="T612">
        <v>-2644.17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-11482.8</v>
      </c>
      <c r="G613">
        <v>1422.29</v>
      </c>
      <c r="H613">
        <v>-131.54900000000001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-7911.55</v>
      </c>
      <c r="P613">
        <v>-368.68200000000002</v>
      </c>
      <c r="Q613">
        <v>-5414.98</v>
      </c>
      <c r="R613">
        <v>-7121.41</v>
      </c>
      <c r="S613">
        <v>-42.1693</v>
      </c>
      <c r="T613">
        <v>-2602.04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-11654.1</v>
      </c>
      <c r="G614">
        <v>1606.61</v>
      </c>
      <c r="H614">
        <v>329.48599999999999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-7911.5</v>
      </c>
      <c r="P614">
        <v>-221.13200000000001</v>
      </c>
      <c r="Q614">
        <v>-5615.03</v>
      </c>
      <c r="R614">
        <v>-7237.4</v>
      </c>
      <c r="S614">
        <v>-63.207900000000002</v>
      </c>
      <c r="T614">
        <v>-2591.52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-11891.1</v>
      </c>
      <c r="G615">
        <v>2001.85</v>
      </c>
      <c r="H615">
        <v>777.13599999999997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-7795.56</v>
      </c>
      <c r="P615">
        <v>31.751899999999999</v>
      </c>
      <c r="Q615">
        <v>-5614.93</v>
      </c>
      <c r="R615">
        <v>-7490.28</v>
      </c>
      <c r="S615">
        <v>-84.293599999999998</v>
      </c>
      <c r="T615">
        <v>-2633.69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-12207.2</v>
      </c>
      <c r="G616">
        <v>2462.71</v>
      </c>
      <c r="H616">
        <v>1330.34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-7616.45</v>
      </c>
      <c r="P616">
        <v>274.02</v>
      </c>
      <c r="Q616">
        <v>-5509.55</v>
      </c>
      <c r="R616">
        <v>-7795.81</v>
      </c>
      <c r="S616">
        <v>-94.811800000000005</v>
      </c>
      <c r="T616">
        <v>-2675.82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-12562.8</v>
      </c>
      <c r="G617">
        <v>3081.78</v>
      </c>
      <c r="H617">
        <v>1698.84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-7532.26</v>
      </c>
      <c r="P617">
        <v>495.25099999999998</v>
      </c>
      <c r="Q617">
        <v>-5298.79</v>
      </c>
      <c r="R617">
        <v>-7985.33</v>
      </c>
      <c r="S617">
        <v>-94.811800000000005</v>
      </c>
      <c r="T617">
        <v>-2707.42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-12812.9</v>
      </c>
      <c r="G618">
        <v>3951.04</v>
      </c>
      <c r="H618">
        <v>1619.57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-7690.44</v>
      </c>
      <c r="P618">
        <v>800.83299999999997</v>
      </c>
      <c r="Q618">
        <v>-4961.6000000000004</v>
      </c>
      <c r="R618">
        <v>-8132.84</v>
      </c>
      <c r="S618">
        <v>-94.811800000000005</v>
      </c>
      <c r="T618">
        <v>-2717.94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-13115.8</v>
      </c>
      <c r="G619">
        <v>4872.8100000000004</v>
      </c>
      <c r="H619">
        <v>1435.25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-8048.71</v>
      </c>
      <c r="P619">
        <v>1148.48</v>
      </c>
      <c r="Q619">
        <v>-4645.6099999999997</v>
      </c>
      <c r="R619">
        <v>-8375.2099999999991</v>
      </c>
      <c r="S619">
        <v>-31.547899999999998</v>
      </c>
      <c r="T619">
        <v>-2654.68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-13445</v>
      </c>
      <c r="G620">
        <v>5755.08</v>
      </c>
      <c r="H620">
        <v>1145.43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-8565.01</v>
      </c>
      <c r="P620">
        <v>1432.87</v>
      </c>
      <c r="Q620">
        <v>-4297.91</v>
      </c>
      <c r="R620">
        <v>-8954.89</v>
      </c>
      <c r="S620">
        <v>42.177100000000003</v>
      </c>
      <c r="T620">
        <v>-2686.39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-13734.7</v>
      </c>
      <c r="G621">
        <v>6518.76</v>
      </c>
      <c r="H621">
        <v>658.06899999999996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-9049.5400000000009</v>
      </c>
      <c r="P621">
        <v>1474.81</v>
      </c>
      <c r="Q621">
        <v>-3728.85</v>
      </c>
      <c r="R621">
        <v>-9702.89</v>
      </c>
      <c r="S621">
        <v>105.386</v>
      </c>
      <c r="T621">
        <v>-2823.38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-14064</v>
      </c>
      <c r="G622">
        <v>7572.57</v>
      </c>
      <c r="H622">
        <v>289.52499999999998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-9555.27</v>
      </c>
      <c r="P622">
        <v>1200.71</v>
      </c>
      <c r="Q622">
        <v>-2959.71</v>
      </c>
      <c r="R622">
        <v>-10124</v>
      </c>
      <c r="S622">
        <v>210.774</v>
      </c>
      <c r="T622">
        <v>-2960.32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-14393.2</v>
      </c>
      <c r="G623">
        <v>9034.51</v>
      </c>
      <c r="H623">
        <v>118.43600000000001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-9923.83</v>
      </c>
      <c r="P623">
        <v>821.452</v>
      </c>
      <c r="Q623">
        <v>-2222.35</v>
      </c>
      <c r="R623">
        <v>-9891.7199999999993</v>
      </c>
      <c r="S623">
        <v>252.83199999999999</v>
      </c>
      <c r="T623">
        <v>-3002.38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-14709.2</v>
      </c>
      <c r="G624">
        <v>10324.700000000001</v>
      </c>
      <c r="H624">
        <v>105.373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-10187.200000000001</v>
      </c>
      <c r="P624">
        <v>653.10500000000002</v>
      </c>
      <c r="Q624">
        <v>-1695.78</v>
      </c>
      <c r="R624">
        <v>-9206.75</v>
      </c>
      <c r="S624">
        <v>210.65</v>
      </c>
      <c r="T624">
        <v>-2896.92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-14972.5</v>
      </c>
      <c r="G625">
        <v>11022.2</v>
      </c>
      <c r="H625">
        <v>355.79199999999997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-10271.299999999999</v>
      </c>
      <c r="P625">
        <v>695.35299999999995</v>
      </c>
      <c r="Q625">
        <v>-1358.77</v>
      </c>
      <c r="R625">
        <v>-8733</v>
      </c>
      <c r="S625">
        <v>147.441</v>
      </c>
      <c r="T625">
        <v>-2802.17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-15921.4</v>
      </c>
      <c r="G626">
        <v>10072.6</v>
      </c>
      <c r="H626">
        <v>737.70799999999997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-9954.9</v>
      </c>
      <c r="P626">
        <v>853.44200000000001</v>
      </c>
      <c r="Q626">
        <v>-1158.7</v>
      </c>
      <c r="R626">
        <v>-8712.24</v>
      </c>
      <c r="S626">
        <v>105.324</v>
      </c>
      <c r="T626">
        <v>-2844.42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-17488.8</v>
      </c>
      <c r="G627">
        <v>6778.67</v>
      </c>
      <c r="H627">
        <v>1317.32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-9016.7999999999993</v>
      </c>
      <c r="P627">
        <v>1127.44</v>
      </c>
      <c r="Q627">
        <v>-916.30600000000004</v>
      </c>
      <c r="R627">
        <v>-8775.3799999999992</v>
      </c>
      <c r="S627">
        <v>73.719399999999993</v>
      </c>
      <c r="T627">
        <v>-2981.42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-19187.5</v>
      </c>
      <c r="G628">
        <v>2195.5</v>
      </c>
      <c r="H628">
        <v>1962.55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-7805.25</v>
      </c>
      <c r="P628">
        <v>1485.67</v>
      </c>
      <c r="Q628">
        <v>-758.42399999999998</v>
      </c>
      <c r="R628">
        <v>-8427.32</v>
      </c>
      <c r="S628">
        <v>-7.09978E-2</v>
      </c>
      <c r="T628">
        <v>-3055.07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-19515.2</v>
      </c>
      <c r="G629">
        <v>355.27199999999999</v>
      </c>
      <c r="H629">
        <v>2330.9699999999998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-6804.7</v>
      </c>
      <c r="P629">
        <v>1759.46</v>
      </c>
      <c r="Q629">
        <v>-747.98400000000004</v>
      </c>
      <c r="R629">
        <v>-7700.2</v>
      </c>
      <c r="S629">
        <v>-115.97799999999999</v>
      </c>
      <c r="T629">
        <v>-3002.3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-17524.8</v>
      </c>
      <c r="G630">
        <v>4930.46</v>
      </c>
      <c r="H630">
        <v>4334.63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-6362.75</v>
      </c>
      <c r="P630">
        <v>1769.75</v>
      </c>
      <c r="Q630">
        <v>-653.024</v>
      </c>
      <c r="R630">
        <v>-6983.95</v>
      </c>
      <c r="S630">
        <v>-263.49</v>
      </c>
      <c r="T630">
        <v>-2928.58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-15642.8</v>
      </c>
      <c r="G631">
        <v>10564.9</v>
      </c>
      <c r="H631">
        <v>7429.49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-6436.85</v>
      </c>
      <c r="P631">
        <v>1611.65</v>
      </c>
      <c r="Q631">
        <v>-537.19100000000003</v>
      </c>
      <c r="R631">
        <v>-6721.06</v>
      </c>
      <c r="S631">
        <v>-379.32299999999998</v>
      </c>
      <c r="T631">
        <v>-2907.56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-15301.7</v>
      </c>
      <c r="G632">
        <v>10941.3</v>
      </c>
      <c r="H632">
        <v>9390.1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-6784.65</v>
      </c>
      <c r="P632">
        <v>1379.83</v>
      </c>
      <c r="Q632">
        <v>-505.66300000000001</v>
      </c>
      <c r="R632">
        <v>-6910.99</v>
      </c>
      <c r="S632">
        <v>-474.137</v>
      </c>
      <c r="T632">
        <v>-2991.94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-15446.5</v>
      </c>
      <c r="G633">
        <v>6381.71</v>
      </c>
      <c r="H633">
        <v>8518.25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-7258.8</v>
      </c>
      <c r="P633">
        <v>1211.3800000000001</v>
      </c>
      <c r="Q633">
        <v>-547.85500000000002</v>
      </c>
      <c r="R633">
        <v>-7311.42</v>
      </c>
      <c r="S633">
        <v>-590.04600000000005</v>
      </c>
      <c r="T633">
        <v>-3139.46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-13930.1</v>
      </c>
      <c r="G634">
        <v>2209.4499999999998</v>
      </c>
      <c r="H634">
        <v>6859.41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-7848.85</v>
      </c>
      <c r="P634">
        <v>1106.06</v>
      </c>
      <c r="Q634">
        <v>-674.35199999999998</v>
      </c>
      <c r="R634">
        <v>-7627.3</v>
      </c>
      <c r="S634">
        <v>-653.17499999999995</v>
      </c>
      <c r="T634">
        <v>-3255.29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-12522.2</v>
      </c>
      <c r="G635">
        <v>473.23399999999998</v>
      </c>
      <c r="H635">
        <v>5780.13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-8480.94</v>
      </c>
      <c r="P635">
        <v>1011.24</v>
      </c>
      <c r="Q635">
        <v>-811.27800000000002</v>
      </c>
      <c r="R635">
        <v>-7711.36</v>
      </c>
      <c r="S635">
        <v>-726.97299999999996</v>
      </c>
      <c r="T635">
        <v>-3286.81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-11943.3</v>
      </c>
      <c r="G636">
        <v>131.648</v>
      </c>
      <c r="H636">
        <v>3829.77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-8965.35</v>
      </c>
      <c r="P636">
        <v>958.625</v>
      </c>
      <c r="Q636">
        <v>-1064.28</v>
      </c>
      <c r="R636">
        <v>-7605.88</v>
      </c>
      <c r="S636">
        <v>-737.39700000000005</v>
      </c>
      <c r="T636">
        <v>-3286.81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-9359.35</v>
      </c>
      <c r="G637">
        <v>-329.815</v>
      </c>
      <c r="H637">
        <v>233.279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-9059.74</v>
      </c>
      <c r="P637">
        <v>927.02099999999996</v>
      </c>
      <c r="Q637">
        <v>-1317.03</v>
      </c>
      <c r="R637">
        <v>-7321.27</v>
      </c>
      <c r="S637">
        <v>-747.98900000000003</v>
      </c>
      <c r="T637">
        <v>-3286.81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-3812.84</v>
      </c>
      <c r="G638">
        <v>-1766.23</v>
      </c>
      <c r="H638">
        <v>-1488.49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-8785.5499999999993</v>
      </c>
      <c r="P638">
        <v>895.41600000000005</v>
      </c>
      <c r="Q638">
        <v>-1496.07</v>
      </c>
      <c r="R638">
        <v>-7058.01</v>
      </c>
      <c r="S638">
        <v>-800.69200000000001</v>
      </c>
      <c r="T638">
        <v>-3265.71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-6169.12</v>
      </c>
      <c r="G639">
        <v>-7645.04</v>
      </c>
      <c r="H639">
        <v>186.95500000000001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-8258.6</v>
      </c>
      <c r="P639">
        <v>800.51400000000001</v>
      </c>
      <c r="Q639">
        <v>-1548.59</v>
      </c>
      <c r="R639">
        <v>-6857.88</v>
      </c>
      <c r="S639">
        <v>-821.70299999999997</v>
      </c>
      <c r="T639">
        <v>-3255.21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-10735.5</v>
      </c>
      <c r="G640">
        <v>-9084.43</v>
      </c>
      <c r="H640">
        <v>3242.47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-7531.52</v>
      </c>
      <c r="P640">
        <v>631.89800000000002</v>
      </c>
      <c r="Q640">
        <v>-1569.69</v>
      </c>
      <c r="R640">
        <v>-6626.05</v>
      </c>
      <c r="S640">
        <v>-842.80200000000002</v>
      </c>
      <c r="T640">
        <v>-3255.21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-8936.9699999999993</v>
      </c>
      <c r="G641">
        <v>-3798.79</v>
      </c>
      <c r="H641">
        <v>4912.67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-6889.11</v>
      </c>
      <c r="P641">
        <v>484.471</v>
      </c>
      <c r="Q641">
        <v>-1580.2</v>
      </c>
      <c r="R641">
        <v>-6520.92</v>
      </c>
      <c r="S641">
        <v>-874.40700000000004</v>
      </c>
      <c r="T641">
        <v>-3234.11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-5039.8599999999997</v>
      </c>
      <c r="G642">
        <v>2178.1799999999998</v>
      </c>
      <c r="H642">
        <v>4766.26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-6573.43</v>
      </c>
      <c r="P642">
        <v>400.25400000000002</v>
      </c>
      <c r="Q642">
        <v>-1580.2</v>
      </c>
      <c r="R642">
        <v>-6552.61</v>
      </c>
      <c r="S642">
        <v>-884.91</v>
      </c>
      <c r="T642">
        <v>-3202.5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-2302.14</v>
      </c>
      <c r="G643">
        <v>5757.22</v>
      </c>
      <c r="H643">
        <v>3619.89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-6531.51</v>
      </c>
      <c r="P643">
        <v>442.55099999999999</v>
      </c>
      <c r="Q643">
        <v>-1559.1</v>
      </c>
      <c r="R643">
        <v>-6826.83</v>
      </c>
      <c r="S643">
        <v>-884.91</v>
      </c>
      <c r="T643">
        <v>-3234.2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-1039.53</v>
      </c>
      <c r="G644">
        <v>7507.27</v>
      </c>
      <c r="H644">
        <v>2131.69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-6563.12</v>
      </c>
      <c r="P644">
        <v>516.26300000000003</v>
      </c>
      <c r="Q644">
        <v>-1611.9</v>
      </c>
      <c r="R644">
        <v>-7121.68</v>
      </c>
      <c r="S644">
        <v>-906.01199999999994</v>
      </c>
      <c r="T644">
        <v>-3255.21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-1001.12</v>
      </c>
      <c r="G645">
        <v>8257.02</v>
      </c>
      <c r="H645">
        <v>775.61099999999999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-6489.21</v>
      </c>
      <c r="P645">
        <v>495.06299999999999</v>
      </c>
      <c r="Q645">
        <v>-1833.33</v>
      </c>
      <c r="R645">
        <v>-7142.39</v>
      </c>
      <c r="S645">
        <v>-916.51400000000001</v>
      </c>
      <c r="T645">
        <v>-3234.1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-1660.09</v>
      </c>
      <c r="G646">
        <v>8071.63</v>
      </c>
      <c r="H646">
        <v>-435.81200000000001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-6215.07</v>
      </c>
      <c r="P646">
        <v>326.339</v>
      </c>
      <c r="Q646">
        <v>-2202.1799999999998</v>
      </c>
      <c r="R646">
        <v>-6899.86</v>
      </c>
      <c r="S646">
        <v>-958.72</v>
      </c>
      <c r="T646">
        <v>-3160.29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-2384.19</v>
      </c>
      <c r="G647">
        <v>7320.64</v>
      </c>
      <c r="H647">
        <v>-1436.33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-5698.6</v>
      </c>
      <c r="P647">
        <v>147.315</v>
      </c>
      <c r="Q647">
        <v>-2507.52</v>
      </c>
      <c r="R647">
        <v>-6541.61</v>
      </c>
      <c r="S647">
        <v>-979.72199999999998</v>
      </c>
      <c r="T647">
        <v>-3065.48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-2580.9499999999998</v>
      </c>
      <c r="G648">
        <v>6108.58</v>
      </c>
      <c r="H648">
        <v>-1764.6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-5224.7299999999996</v>
      </c>
      <c r="P648">
        <v>10.396000000000001</v>
      </c>
      <c r="Q648">
        <v>-2697.04</v>
      </c>
      <c r="R648">
        <v>-6225.67</v>
      </c>
      <c r="S648">
        <v>-1000.83</v>
      </c>
      <c r="T648">
        <v>-2991.77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-2277.63</v>
      </c>
      <c r="G649">
        <v>4567.6000000000004</v>
      </c>
      <c r="H649">
        <v>-1355.63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-4940.5</v>
      </c>
      <c r="P649">
        <v>-116.02200000000001</v>
      </c>
      <c r="Q649">
        <v>-2665.13</v>
      </c>
      <c r="R649">
        <v>-5962.33</v>
      </c>
      <c r="S649">
        <v>-990.22199999999998</v>
      </c>
      <c r="T649">
        <v>-2928.56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-1869.45</v>
      </c>
      <c r="G650">
        <v>3158.92</v>
      </c>
      <c r="H650">
        <v>-644.39700000000005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-4761.4799999999996</v>
      </c>
      <c r="P650">
        <v>-115.81</v>
      </c>
      <c r="Q650">
        <v>-2496.5</v>
      </c>
      <c r="R650">
        <v>-5751.7</v>
      </c>
      <c r="S650">
        <v>-937.51199999999994</v>
      </c>
      <c r="T650">
        <v>-2886.46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-1500.78</v>
      </c>
      <c r="G651">
        <v>2145.44</v>
      </c>
      <c r="H651">
        <v>-104.84699999999999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-4687.88</v>
      </c>
      <c r="P651">
        <v>10.7164</v>
      </c>
      <c r="Q651">
        <v>-2327.98</v>
      </c>
      <c r="R651">
        <v>-5562.08</v>
      </c>
      <c r="S651">
        <v>-937.62</v>
      </c>
      <c r="T651">
        <v>-2833.75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-1620.12</v>
      </c>
      <c r="G652">
        <v>1381.84</v>
      </c>
      <c r="H652">
        <v>224.184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-4740.7</v>
      </c>
      <c r="P652">
        <v>126.526</v>
      </c>
      <c r="Q652">
        <v>-2254.38</v>
      </c>
      <c r="R652">
        <v>-5414.66</v>
      </c>
      <c r="S652">
        <v>-905.90599999999995</v>
      </c>
      <c r="T652">
        <v>-2791.64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-2239.5</v>
      </c>
      <c r="G653">
        <v>565.20799999999997</v>
      </c>
      <c r="H653">
        <v>447.95600000000002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-4919.9399999999996</v>
      </c>
      <c r="P653">
        <v>284.66000000000003</v>
      </c>
      <c r="Q653">
        <v>-2222.77</v>
      </c>
      <c r="R653">
        <v>-5330.46</v>
      </c>
      <c r="S653">
        <v>-842.697</v>
      </c>
      <c r="T653">
        <v>-2717.83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-2805.42</v>
      </c>
      <c r="G654">
        <v>-119.226</v>
      </c>
      <c r="H654">
        <v>408.02800000000002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-5331.14</v>
      </c>
      <c r="P654">
        <v>410.96499999999997</v>
      </c>
      <c r="Q654">
        <v>-2170.06</v>
      </c>
      <c r="R654">
        <v>-5246.14</v>
      </c>
      <c r="S654">
        <v>-800.59500000000003</v>
      </c>
      <c r="T654">
        <v>-2665.23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-3121.18</v>
      </c>
      <c r="G655">
        <v>-210.5</v>
      </c>
      <c r="H655">
        <v>302.77499999999998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-5836.81</v>
      </c>
      <c r="P655">
        <v>336.916</v>
      </c>
      <c r="Q655">
        <v>-2064.64</v>
      </c>
      <c r="R655">
        <v>-5214.6499999999996</v>
      </c>
      <c r="S655">
        <v>-768.99099999999999</v>
      </c>
      <c r="T655">
        <v>-2591.41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-3252.67</v>
      </c>
      <c r="G656">
        <v>264.14600000000002</v>
      </c>
      <c r="H656">
        <v>170.99299999999999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-6089.18</v>
      </c>
      <c r="P656">
        <v>31.135899999999999</v>
      </c>
      <c r="Q656">
        <v>-2085.98</v>
      </c>
      <c r="R656">
        <v>-5193.54</v>
      </c>
      <c r="S656">
        <v>-716.27800000000002</v>
      </c>
      <c r="T656">
        <v>-2581.0300000000002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-3410.84</v>
      </c>
      <c r="G657">
        <v>1080.94</v>
      </c>
      <c r="H657">
        <v>-92.573599999999999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-6110.06</v>
      </c>
      <c r="P657">
        <v>-390.33600000000001</v>
      </c>
      <c r="Q657">
        <v>-2223.0100000000002</v>
      </c>
      <c r="R657">
        <v>-5119.72</v>
      </c>
      <c r="S657">
        <v>-653.06899999999996</v>
      </c>
      <c r="T657">
        <v>-2549.31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-3951.4</v>
      </c>
      <c r="G658">
        <v>1884.02</v>
      </c>
      <c r="H658">
        <v>-276.685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-6015.12</v>
      </c>
      <c r="P658">
        <v>-748.36099999999999</v>
      </c>
      <c r="Q658">
        <v>-2402.14</v>
      </c>
      <c r="R658">
        <v>-4982.6899999999996</v>
      </c>
      <c r="S658">
        <v>-610.96900000000005</v>
      </c>
      <c r="T658">
        <v>-2464.9899999999998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-4820.82</v>
      </c>
      <c r="G659">
        <v>2449.92</v>
      </c>
      <c r="H659">
        <v>-289.65199999999999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-5888.71</v>
      </c>
      <c r="P659">
        <v>-937.74599999999998</v>
      </c>
      <c r="Q659">
        <v>-2549.5500000000002</v>
      </c>
      <c r="R659">
        <v>-4824.67</v>
      </c>
      <c r="S659">
        <v>-600.47500000000002</v>
      </c>
      <c r="T659">
        <v>-2391.2800000000002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-5716.18</v>
      </c>
      <c r="G660">
        <v>2660.1</v>
      </c>
      <c r="H660">
        <v>-250.14599999999999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-5698.96</v>
      </c>
      <c r="P660">
        <v>-895.28</v>
      </c>
      <c r="Q660">
        <v>-2612.63</v>
      </c>
      <c r="R660">
        <v>-4708.8599999999997</v>
      </c>
      <c r="S660">
        <v>-558.25400000000002</v>
      </c>
      <c r="T660">
        <v>-2349.19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-6664.47</v>
      </c>
      <c r="G661">
        <v>2343.2800000000002</v>
      </c>
      <c r="H661">
        <v>-25.918800000000001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-5456.61</v>
      </c>
      <c r="P661">
        <v>-599.97400000000005</v>
      </c>
      <c r="Q661">
        <v>-2686.46</v>
      </c>
      <c r="R661">
        <v>-4656.2700000000004</v>
      </c>
      <c r="S661">
        <v>-537.26700000000005</v>
      </c>
      <c r="T661">
        <v>-2296.4699999999998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-7572.94</v>
      </c>
      <c r="G662">
        <v>1803.32</v>
      </c>
      <c r="H662">
        <v>131.78899999999999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-5267.11</v>
      </c>
      <c r="P662">
        <v>-241.83099999999999</v>
      </c>
      <c r="Q662">
        <v>-2781.27</v>
      </c>
      <c r="R662">
        <v>-4666.8900000000003</v>
      </c>
      <c r="S662">
        <v>-516.15499999999997</v>
      </c>
      <c r="T662">
        <v>-2275.48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-8019.82</v>
      </c>
      <c r="G663">
        <v>1303.02</v>
      </c>
      <c r="H663">
        <v>105.239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-5172.43</v>
      </c>
      <c r="P663">
        <v>105.818</v>
      </c>
      <c r="Q663">
        <v>-2791.64</v>
      </c>
      <c r="R663">
        <v>-4698.5</v>
      </c>
      <c r="S663">
        <v>-484.55099999999999</v>
      </c>
      <c r="T663">
        <v>-2254.37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-8388.81</v>
      </c>
      <c r="G664">
        <v>776.17</v>
      </c>
      <c r="H664">
        <v>26.228000000000002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-5193.67</v>
      </c>
      <c r="P664">
        <v>326.791</v>
      </c>
      <c r="Q664">
        <v>-2802.26</v>
      </c>
      <c r="R664">
        <v>-4751.21</v>
      </c>
      <c r="S664">
        <v>-474.05900000000003</v>
      </c>
      <c r="T664">
        <v>-2222.77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-9060.9</v>
      </c>
      <c r="G665">
        <v>223.09100000000001</v>
      </c>
      <c r="H665">
        <v>-290.30799999999999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-5299.1</v>
      </c>
      <c r="P665">
        <v>421.47399999999999</v>
      </c>
      <c r="Q665">
        <v>-2707.18</v>
      </c>
      <c r="R665">
        <v>-4793.3100000000004</v>
      </c>
      <c r="S665">
        <v>-452.94600000000003</v>
      </c>
      <c r="T665">
        <v>-2212.2800000000002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-9877.4</v>
      </c>
      <c r="G666">
        <v>-224.41900000000001</v>
      </c>
      <c r="H666">
        <v>-856.83199999999999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-5446.64</v>
      </c>
      <c r="P666">
        <v>421.34100000000001</v>
      </c>
      <c r="Q666">
        <v>-2654.73</v>
      </c>
      <c r="R666">
        <v>-4867.1400000000003</v>
      </c>
      <c r="S666">
        <v>-442.45499999999998</v>
      </c>
      <c r="T666">
        <v>-2212.2800000000002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-10601.4</v>
      </c>
      <c r="G667">
        <v>-619.47500000000002</v>
      </c>
      <c r="H667">
        <v>-1383.35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-5625.77</v>
      </c>
      <c r="P667">
        <v>368.62200000000001</v>
      </c>
      <c r="Q667">
        <v>-2675.85</v>
      </c>
      <c r="R667">
        <v>-5025.3</v>
      </c>
      <c r="S667">
        <v>-463.57</v>
      </c>
      <c r="T667">
        <v>-2191.16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-11141.1</v>
      </c>
      <c r="G668">
        <v>-803.38099999999997</v>
      </c>
      <c r="H668">
        <v>-1699.05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-5794.28</v>
      </c>
      <c r="P668">
        <v>326.52800000000002</v>
      </c>
      <c r="Q668">
        <v>-2749.68</v>
      </c>
      <c r="R668">
        <v>-5193.8100000000004</v>
      </c>
      <c r="S668">
        <v>-452.94400000000002</v>
      </c>
      <c r="T668">
        <v>-2159.56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-11536</v>
      </c>
      <c r="G669">
        <v>-486.476</v>
      </c>
      <c r="H669">
        <v>-1777.72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-5910.08</v>
      </c>
      <c r="P669">
        <v>379.38600000000002</v>
      </c>
      <c r="Q669">
        <v>-2886.72</v>
      </c>
      <c r="R669">
        <v>-5330.72</v>
      </c>
      <c r="S669">
        <v>-484.68599999999998</v>
      </c>
      <c r="T669">
        <v>-2191.3000000000002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-12102.7</v>
      </c>
      <c r="G670">
        <v>264.65300000000002</v>
      </c>
      <c r="H670">
        <v>-1804.12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-5962.66</v>
      </c>
      <c r="P670">
        <v>368.61900000000003</v>
      </c>
      <c r="Q670">
        <v>-3065.86</v>
      </c>
      <c r="R670">
        <v>-5414.9</v>
      </c>
      <c r="S670">
        <v>-505.66300000000001</v>
      </c>
      <c r="T670">
        <v>-2212.2800000000002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-13143.8</v>
      </c>
      <c r="G671">
        <v>1133.78</v>
      </c>
      <c r="H671">
        <v>-1922.81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-5994.26</v>
      </c>
      <c r="P671">
        <v>305.41000000000003</v>
      </c>
      <c r="Q671">
        <v>-3149.91</v>
      </c>
      <c r="R671">
        <v>-5372.53</v>
      </c>
      <c r="S671">
        <v>-526.78</v>
      </c>
      <c r="T671">
        <v>-2148.9299999999998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-14526.9</v>
      </c>
      <c r="G672">
        <v>1606.95</v>
      </c>
      <c r="H672">
        <v>-2054.44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-5920.28</v>
      </c>
      <c r="P672">
        <v>136.61500000000001</v>
      </c>
      <c r="Q672">
        <v>-3160.39</v>
      </c>
      <c r="R672">
        <v>-5341.07</v>
      </c>
      <c r="S672">
        <v>-558.38400000000001</v>
      </c>
      <c r="T672">
        <v>-2138.58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-15909.4</v>
      </c>
      <c r="G673">
        <v>1487.53</v>
      </c>
      <c r="H673">
        <v>-1856.19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-5751.63</v>
      </c>
      <c r="P673">
        <v>-42.381</v>
      </c>
      <c r="Q673">
        <v>-3160.39</v>
      </c>
      <c r="R673">
        <v>-5362.18</v>
      </c>
      <c r="S673">
        <v>-589.98900000000003</v>
      </c>
      <c r="T673">
        <v>-2149.0700000000002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-17226.2</v>
      </c>
      <c r="G674">
        <v>933.90800000000002</v>
      </c>
      <c r="H674">
        <v>-1447.84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-5625.35</v>
      </c>
      <c r="P674">
        <v>-221.52199999999999</v>
      </c>
      <c r="Q674">
        <v>-3181.51</v>
      </c>
      <c r="R674">
        <v>-5436.02</v>
      </c>
      <c r="S674">
        <v>-621.59299999999996</v>
      </c>
      <c r="T674">
        <v>-2149.0700000000002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-18450.7</v>
      </c>
      <c r="G675">
        <v>24.7256</v>
      </c>
      <c r="H675">
        <v>-1092.47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-5551.66</v>
      </c>
      <c r="P675">
        <v>-347.79199999999997</v>
      </c>
      <c r="Q675">
        <v>-3234.24</v>
      </c>
      <c r="R675">
        <v>-5551.96</v>
      </c>
      <c r="S675">
        <v>-632.07899999999995</v>
      </c>
      <c r="T675">
        <v>-2191.31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-19477.400000000001</v>
      </c>
      <c r="G676">
        <v>-1398.41</v>
      </c>
      <c r="H676">
        <v>-618.03399999999999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-5509.57</v>
      </c>
      <c r="P676">
        <v>-442.60599999999999</v>
      </c>
      <c r="Q676">
        <v>-3381.92</v>
      </c>
      <c r="R676">
        <v>-5678.38</v>
      </c>
      <c r="S676">
        <v>-632.07899999999995</v>
      </c>
      <c r="T676">
        <v>-2212.2800000000002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-20003.2</v>
      </c>
      <c r="G677">
        <v>-3308.54</v>
      </c>
      <c r="H677">
        <v>93.444599999999994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-5541.33</v>
      </c>
      <c r="P677">
        <v>-452.93900000000002</v>
      </c>
      <c r="Q677">
        <v>-3592.67</v>
      </c>
      <c r="R677">
        <v>-5783.67</v>
      </c>
      <c r="S677">
        <v>-610.95899999999995</v>
      </c>
      <c r="T677">
        <v>-2233.4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-20134.400000000001</v>
      </c>
      <c r="G678">
        <v>-5653.24</v>
      </c>
      <c r="H678">
        <v>830.75599999999997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-5604.54</v>
      </c>
      <c r="P678">
        <v>-379.09399999999999</v>
      </c>
      <c r="Q678">
        <v>-3835.02</v>
      </c>
      <c r="R678">
        <v>-5836.25</v>
      </c>
      <c r="S678">
        <v>-600.47500000000002</v>
      </c>
      <c r="T678">
        <v>-2222.7600000000002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-20173.900000000001</v>
      </c>
      <c r="G679">
        <v>-8247.7000000000007</v>
      </c>
      <c r="H679">
        <v>1489.05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-5646.62</v>
      </c>
      <c r="P679">
        <v>-347.64299999999997</v>
      </c>
      <c r="Q679">
        <v>-4066.74</v>
      </c>
      <c r="R679">
        <v>-5910.09</v>
      </c>
      <c r="S679">
        <v>-621.596</v>
      </c>
      <c r="T679">
        <v>-2212.2800000000002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-6695.58</v>
      </c>
      <c r="G680">
        <v>-3026.77</v>
      </c>
      <c r="H680">
        <v>563.42499999999995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-5699.35</v>
      </c>
      <c r="P680">
        <v>-389.887</v>
      </c>
      <c r="Q680">
        <v>-4266.8500000000004</v>
      </c>
      <c r="R680">
        <v>-5962.66</v>
      </c>
      <c r="S680">
        <v>-632.07899999999995</v>
      </c>
      <c r="T680">
        <v>-2212.2800000000002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-5741.44</v>
      </c>
      <c r="P681">
        <v>-453.096</v>
      </c>
      <c r="Q681">
        <v>-4435.3500000000004</v>
      </c>
      <c r="R681">
        <v>-6057.63</v>
      </c>
      <c r="S681">
        <v>-695.44500000000005</v>
      </c>
      <c r="T681">
        <v>-2191.15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-13492.2</v>
      </c>
      <c r="G682">
        <v>-8422.7000000000007</v>
      </c>
      <c r="H682">
        <v>950.524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-5794.16</v>
      </c>
      <c r="P682">
        <v>-600.79600000000005</v>
      </c>
      <c r="Q682">
        <v>-4593.37</v>
      </c>
      <c r="R682">
        <v>-6268.54</v>
      </c>
      <c r="S682">
        <v>-726.89099999999996</v>
      </c>
      <c r="T682">
        <v>-2201.8000000000002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-20187</v>
      </c>
      <c r="G683">
        <v>-12206</v>
      </c>
      <c r="H683">
        <v>75.566299999999998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-5941.87</v>
      </c>
      <c r="P683">
        <v>-853.79300000000001</v>
      </c>
      <c r="Q683">
        <v>-4688.03</v>
      </c>
      <c r="R683">
        <v>-6563.63</v>
      </c>
      <c r="S683">
        <v>-748.01400000000001</v>
      </c>
      <c r="T683">
        <v>-2212.2800000000002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-20187</v>
      </c>
      <c r="G684">
        <v>-11771.9</v>
      </c>
      <c r="H684">
        <v>-2256.08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-6258.24</v>
      </c>
      <c r="P684">
        <v>-1138.23</v>
      </c>
      <c r="Q684">
        <v>-4708.99</v>
      </c>
      <c r="R684">
        <v>-6837.42</v>
      </c>
      <c r="S684">
        <v>-737.37099999999998</v>
      </c>
      <c r="T684">
        <v>-2212.2800000000002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-20187</v>
      </c>
      <c r="G685">
        <v>-12234.9</v>
      </c>
      <c r="H685">
        <v>-4612.8999999999996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-6721.99</v>
      </c>
      <c r="P685">
        <v>-1401.55</v>
      </c>
      <c r="Q685">
        <v>-4624.49</v>
      </c>
      <c r="R685">
        <v>-7132.51</v>
      </c>
      <c r="S685">
        <v>-705.76599999999996</v>
      </c>
      <c r="T685">
        <v>-2191.15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-20055</v>
      </c>
      <c r="G686">
        <v>-14556.3</v>
      </c>
      <c r="H686">
        <v>-6402.51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-7206.53</v>
      </c>
      <c r="P686">
        <v>-1612.14</v>
      </c>
      <c r="Q686">
        <v>-4498.07</v>
      </c>
      <c r="R686">
        <v>-7427.43</v>
      </c>
      <c r="S686">
        <v>-695.28700000000003</v>
      </c>
      <c r="T686">
        <v>-2201.8000000000002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-18959.599999999999</v>
      </c>
      <c r="G687">
        <v>-18126.400000000001</v>
      </c>
      <c r="H687">
        <v>-6834.14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-7659.48</v>
      </c>
      <c r="P687">
        <v>-1675.01</v>
      </c>
      <c r="Q687">
        <v>-4413.91</v>
      </c>
      <c r="R687">
        <v>-7669.62</v>
      </c>
      <c r="S687">
        <v>-695.28700000000003</v>
      </c>
      <c r="T687">
        <v>-2233.4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-17022.8</v>
      </c>
      <c r="G688">
        <v>-19845.8</v>
      </c>
      <c r="H688">
        <v>-5896.99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-8038.56</v>
      </c>
      <c r="P688">
        <v>-1484.87</v>
      </c>
      <c r="Q688">
        <v>-4371.82</v>
      </c>
      <c r="R688">
        <v>-7806.34</v>
      </c>
      <c r="S688">
        <v>-653.03499999999997</v>
      </c>
      <c r="T688">
        <v>-2265.0100000000002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-14229.3</v>
      </c>
      <c r="G689">
        <v>-20121.3</v>
      </c>
      <c r="H689">
        <v>-4395.3500000000004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-8301.7000000000007</v>
      </c>
      <c r="P689">
        <v>-1115.93</v>
      </c>
      <c r="Q689">
        <v>-4361.34</v>
      </c>
      <c r="R689">
        <v>-7795.52</v>
      </c>
      <c r="S689">
        <v>-568.69899999999996</v>
      </c>
      <c r="T689">
        <v>-2254.36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-14752.8</v>
      </c>
      <c r="G690">
        <v>-20147.5</v>
      </c>
      <c r="H690">
        <v>-1441.86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-8417.2999999999993</v>
      </c>
      <c r="P690">
        <v>-683.94200000000001</v>
      </c>
      <c r="Q690">
        <v>-4466.9799999999996</v>
      </c>
      <c r="R690">
        <v>-7711.19</v>
      </c>
      <c r="S690">
        <v>-537.26700000000005</v>
      </c>
      <c r="T690">
        <v>-2201.63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-16634.599999999999</v>
      </c>
      <c r="G691">
        <v>-20147.5</v>
      </c>
      <c r="H691">
        <v>159.11500000000001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-8248.1</v>
      </c>
      <c r="P691">
        <v>-241.47900000000001</v>
      </c>
      <c r="Q691">
        <v>-4794.0200000000004</v>
      </c>
      <c r="R691">
        <v>-7574.12</v>
      </c>
      <c r="S691">
        <v>-516.13900000000001</v>
      </c>
      <c r="T691">
        <v>-2159.54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-15468</v>
      </c>
      <c r="G692">
        <v>-18668.5</v>
      </c>
      <c r="H692">
        <v>-172.66300000000001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-7963.66</v>
      </c>
      <c r="P692">
        <v>222.11199999999999</v>
      </c>
      <c r="Q692">
        <v>-5268.27</v>
      </c>
      <c r="R692">
        <v>-7521.74</v>
      </c>
      <c r="S692">
        <v>-484.53500000000003</v>
      </c>
      <c r="T692">
        <v>-2127.94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-13903.7</v>
      </c>
      <c r="G693">
        <v>-15822.4</v>
      </c>
      <c r="H693">
        <v>-1623.05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-7806</v>
      </c>
      <c r="P693">
        <v>632.79399999999998</v>
      </c>
      <c r="Q693">
        <v>-5626.04</v>
      </c>
      <c r="R693">
        <v>-7606.25</v>
      </c>
      <c r="S693">
        <v>-431.80099999999999</v>
      </c>
      <c r="T693">
        <v>-2117.46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-4490.96</v>
      </c>
      <c r="G694">
        <v>-4896.84</v>
      </c>
      <c r="H694">
        <v>-733.21699999999998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-7901.35</v>
      </c>
      <c r="P694">
        <v>800.75300000000004</v>
      </c>
      <c r="Q694">
        <v>-5741.44</v>
      </c>
      <c r="R694">
        <v>-7817.19</v>
      </c>
      <c r="S694">
        <v>-368.59199999999998</v>
      </c>
      <c r="T694">
        <v>-2117.46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-8090.97</v>
      </c>
      <c r="P695">
        <v>737.18299999999999</v>
      </c>
      <c r="Q695">
        <v>-5519.49</v>
      </c>
      <c r="R695">
        <v>-8070.03</v>
      </c>
      <c r="S695">
        <v>-305.38299999999998</v>
      </c>
      <c r="T695">
        <v>-2117.46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-765.98099999999999</v>
      </c>
      <c r="G696">
        <v>12625.5</v>
      </c>
      <c r="H696">
        <v>3037.51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-8238.34</v>
      </c>
      <c r="P696">
        <v>526.24300000000005</v>
      </c>
      <c r="Q696">
        <v>-5045.0600000000004</v>
      </c>
      <c r="R696">
        <v>-8343.99</v>
      </c>
      <c r="S696">
        <v>-263.30500000000001</v>
      </c>
      <c r="T696">
        <v>-2138.59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-3496.47</v>
      </c>
      <c r="G697">
        <v>19649.400000000001</v>
      </c>
      <c r="H697">
        <v>-1426.46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-8385.89</v>
      </c>
      <c r="P697">
        <v>294.53800000000001</v>
      </c>
      <c r="Q697">
        <v>-4444.3900000000003</v>
      </c>
      <c r="R697">
        <v>-8691.83</v>
      </c>
      <c r="S697">
        <v>-210.56899999999999</v>
      </c>
      <c r="T697">
        <v>-2170.1999999999998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-9997.31</v>
      </c>
      <c r="G698">
        <v>17730.900000000001</v>
      </c>
      <c r="H698">
        <v>-8294.39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-8607.31</v>
      </c>
      <c r="P698">
        <v>52.174799999999998</v>
      </c>
      <c r="Q698">
        <v>-3939.09</v>
      </c>
      <c r="R698">
        <v>-9134.4699999999993</v>
      </c>
      <c r="S698">
        <v>-126.229</v>
      </c>
      <c r="T698">
        <v>-2201.8000000000002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-16154.8</v>
      </c>
      <c r="G699">
        <v>4969.3900000000003</v>
      </c>
      <c r="H699">
        <v>-10073.299999999999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-8860.14</v>
      </c>
      <c r="P699">
        <v>-221.79300000000001</v>
      </c>
      <c r="Q699">
        <v>-3665.68</v>
      </c>
      <c r="R699">
        <v>-9439.48</v>
      </c>
      <c r="S699">
        <v>-52.547499999999999</v>
      </c>
      <c r="T699">
        <v>-2254.54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-5929.33</v>
      </c>
      <c r="G700">
        <v>-261.78100000000001</v>
      </c>
      <c r="H700">
        <v>-3311.53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-9197.51</v>
      </c>
      <c r="P700">
        <v>-506.23399999999998</v>
      </c>
      <c r="Q700">
        <v>-3539.45</v>
      </c>
      <c r="R700">
        <v>-9428.26</v>
      </c>
      <c r="S700">
        <v>-31.603899999999999</v>
      </c>
      <c r="T700">
        <v>-2275.48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-9788.1</v>
      </c>
      <c r="P701">
        <v>-558.20799999999997</v>
      </c>
      <c r="Q701">
        <v>-3212.17</v>
      </c>
      <c r="R701">
        <v>-9259.57</v>
      </c>
      <c r="S701">
        <v>10.662599999999999</v>
      </c>
      <c r="T701">
        <v>-2212.08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-10646.2</v>
      </c>
      <c r="G702">
        <v>-7502.51</v>
      </c>
      <c r="H702">
        <v>4094.68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-10504.5</v>
      </c>
      <c r="P702">
        <v>-283.661</v>
      </c>
      <c r="Q702">
        <v>-2621.77</v>
      </c>
      <c r="R702">
        <v>-9323.5499999999993</v>
      </c>
      <c r="S702">
        <v>95.005399999999995</v>
      </c>
      <c r="T702">
        <v>-2201.81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-16818.7</v>
      </c>
      <c r="G703">
        <v>-7151.03</v>
      </c>
      <c r="H703">
        <v>1315.19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-11041.2</v>
      </c>
      <c r="P703">
        <v>180.13</v>
      </c>
      <c r="Q703">
        <v>-1831.27</v>
      </c>
      <c r="R703">
        <v>-9618.85</v>
      </c>
      <c r="S703">
        <v>210.953</v>
      </c>
      <c r="T703">
        <v>-2254.54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-17554.3</v>
      </c>
      <c r="G704">
        <v>-4369.5</v>
      </c>
      <c r="H704">
        <v>-3497.15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-10870.8</v>
      </c>
      <c r="P704">
        <v>453.31799999999998</v>
      </c>
      <c r="Q704">
        <v>-1252.7</v>
      </c>
      <c r="R704">
        <v>-9755.15</v>
      </c>
      <c r="S704">
        <v>337.37099999999998</v>
      </c>
      <c r="T704">
        <v>-2360.02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-15796</v>
      </c>
      <c r="G705">
        <v>-2272.7399999999998</v>
      </c>
      <c r="H705">
        <v>-3327.28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-9847.18</v>
      </c>
      <c r="P705">
        <v>294.30799999999999</v>
      </c>
      <c r="Q705">
        <v>-1021.6</v>
      </c>
      <c r="R705">
        <v>-9321.77</v>
      </c>
      <c r="S705">
        <v>421.51799999999997</v>
      </c>
      <c r="T705">
        <v>-2359.63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-11868.4</v>
      </c>
      <c r="G706">
        <v>744.26700000000005</v>
      </c>
      <c r="H706">
        <v>-929.52700000000004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-8424.58</v>
      </c>
      <c r="P706">
        <v>-127.417</v>
      </c>
      <c r="Q706">
        <v>-1000.86</v>
      </c>
      <c r="R706">
        <v>-8298.77</v>
      </c>
      <c r="S706">
        <v>442.45499999999998</v>
      </c>
      <c r="T706">
        <v>-2233.0100000000002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-7721.3</v>
      </c>
      <c r="G707">
        <v>2636.27</v>
      </c>
      <c r="H707">
        <v>740.03300000000002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-7213.95</v>
      </c>
      <c r="P707">
        <v>-432.392</v>
      </c>
      <c r="Q707">
        <v>-863.37</v>
      </c>
      <c r="R707">
        <v>-7140.07</v>
      </c>
      <c r="S707">
        <v>484.72800000000001</v>
      </c>
      <c r="T707">
        <v>-2053.85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-6664.01</v>
      </c>
      <c r="G708">
        <v>1615.12</v>
      </c>
      <c r="H708">
        <v>1753.34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-6371.9</v>
      </c>
      <c r="P708">
        <v>-695.89700000000005</v>
      </c>
      <c r="Q708">
        <v>-790.09900000000005</v>
      </c>
      <c r="R708">
        <v>-6234.82</v>
      </c>
      <c r="S708">
        <v>547.93700000000001</v>
      </c>
      <c r="T708">
        <v>-1991.05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-7455.4</v>
      </c>
      <c r="G709">
        <v>-1284.42</v>
      </c>
      <c r="H709">
        <v>2688.39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-5645</v>
      </c>
      <c r="P709">
        <v>-1086.03</v>
      </c>
      <c r="Q709">
        <v>-959.2</v>
      </c>
      <c r="R709">
        <v>-5698.35</v>
      </c>
      <c r="S709">
        <v>653.42200000000003</v>
      </c>
      <c r="T709">
        <v>-1991.05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-7676.78</v>
      </c>
      <c r="G710">
        <v>-2581.6799999999998</v>
      </c>
      <c r="H710">
        <v>3028.8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-5256.31</v>
      </c>
      <c r="P710">
        <v>-1507.35</v>
      </c>
      <c r="Q710">
        <v>-1212.04</v>
      </c>
      <c r="R710">
        <v>-5625.71</v>
      </c>
      <c r="S710">
        <v>758.70100000000002</v>
      </c>
      <c r="T710">
        <v>-2096.7399999999998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-7835.84</v>
      </c>
      <c r="G711">
        <v>-1391.59</v>
      </c>
      <c r="H711">
        <v>2037.79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-5563.54</v>
      </c>
      <c r="P711">
        <v>-1685.68</v>
      </c>
      <c r="Q711">
        <v>-1168.93</v>
      </c>
      <c r="R711">
        <v>-5953.05</v>
      </c>
      <c r="S711">
        <v>853.51499999999999</v>
      </c>
      <c r="T711">
        <v>-2170.21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-8336.85</v>
      </c>
      <c r="G712">
        <v>464.91800000000001</v>
      </c>
      <c r="H712">
        <v>827.24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-6449.52</v>
      </c>
      <c r="P712">
        <v>-1600.92</v>
      </c>
      <c r="Q712">
        <v>-873.60500000000002</v>
      </c>
      <c r="R712">
        <v>-6522.35</v>
      </c>
      <c r="S712">
        <v>884.91</v>
      </c>
      <c r="T712">
        <v>-2286.37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-8559.49</v>
      </c>
      <c r="G713">
        <v>1938.65</v>
      </c>
      <c r="H713">
        <v>394.78500000000003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-7492.46</v>
      </c>
      <c r="P713">
        <v>-1294.9100000000001</v>
      </c>
      <c r="Q713">
        <v>-589.375</v>
      </c>
      <c r="R713">
        <v>-7112.16</v>
      </c>
      <c r="S713">
        <v>906.05</v>
      </c>
      <c r="T713">
        <v>-2423.25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-8678.27</v>
      </c>
      <c r="G714">
        <v>2925.23</v>
      </c>
      <c r="H714">
        <v>593.375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-8535.41</v>
      </c>
      <c r="P714">
        <v>-936.80100000000004</v>
      </c>
      <c r="Q714">
        <v>-632.50599999999997</v>
      </c>
      <c r="R714">
        <v>-7427.35</v>
      </c>
      <c r="S714">
        <v>916.51400000000001</v>
      </c>
      <c r="T714">
        <v>-2507.39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-8968.43</v>
      </c>
      <c r="G715">
        <v>3199.9</v>
      </c>
      <c r="H715">
        <v>790.36800000000005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-9303.5300000000007</v>
      </c>
      <c r="P715">
        <v>-504.58699999999999</v>
      </c>
      <c r="Q715">
        <v>-948.97900000000004</v>
      </c>
      <c r="R715">
        <v>-7384.43</v>
      </c>
      <c r="S715">
        <v>853.09100000000001</v>
      </c>
      <c r="T715">
        <v>-2549.46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-9297.5499999999993</v>
      </c>
      <c r="G716">
        <v>2618.5100000000002</v>
      </c>
      <c r="H716">
        <v>697.46900000000005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-9576.2099999999991</v>
      </c>
      <c r="P716">
        <v>96.329499999999996</v>
      </c>
      <c r="Q716">
        <v>-1476.22</v>
      </c>
      <c r="R716">
        <v>-7099.56</v>
      </c>
      <c r="S716">
        <v>779.41899999999998</v>
      </c>
      <c r="T716">
        <v>-2538.7800000000002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-9349.32</v>
      </c>
      <c r="G717">
        <v>1458.68</v>
      </c>
      <c r="H717">
        <v>499.94099999999997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-9269.33</v>
      </c>
      <c r="P717">
        <v>654.31299999999999</v>
      </c>
      <c r="Q717">
        <v>-2013.28</v>
      </c>
      <c r="R717">
        <v>-6730.77</v>
      </c>
      <c r="S717">
        <v>716.21</v>
      </c>
      <c r="T717">
        <v>-2507.17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-9191.02</v>
      </c>
      <c r="G718">
        <v>419.27699999999999</v>
      </c>
      <c r="H718">
        <v>355.26900000000001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-8488.7999999999993</v>
      </c>
      <c r="P718">
        <v>1117.7</v>
      </c>
      <c r="Q718">
        <v>-2328.67</v>
      </c>
      <c r="R718">
        <v>-6457.23</v>
      </c>
      <c r="S718">
        <v>695.28700000000003</v>
      </c>
      <c r="T718">
        <v>-2475.5700000000002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-8993.49</v>
      </c>
      <c r="G719">
        <v>171.37299999999999</v>
      </c>
      <c r="H719">
        <v>474.613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-7508.84</v>
      </c>
      <c r="P719">
        <v>1391.02</v>
      </c>
      <c r="Q719">
        <v>-2275.04</v>
      </c>
      <c r="R719">
        <v>-6405.14</v>
      </c>
      <c r="S719">
        <v>695.28700000000003</v>
      </c>
      <c r="T719">
        <v>-2528.54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-8901.68</v>
      </c>
      <c r="G720">
        <v>514.67999999999995</v>
      </c>
      <c r="H720">
        <v>685.21699999999998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-6582.07</v>
      </c>
      <c r="P720">
        <v>1453.78</v>
      </c>
      <c r="Q720">
        <v>-2000.84</v>
      </c>
      <c r="R720">
        <v>-6457.89</v>
      </c>
      <c r="S720">
        <v>716.43</v>
      </c>
      <c r="T720">
        <v>-2559.92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-8730.0300000000007</v>
      </c>
      <c r="G721">
        <v>830.16600000000005</v>
      </c>
      <c r="H721">
        <v>1041.33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-6014.31</v>
      </c>
      <c r="P721">
        <v>1432.64</v>
      </c>
      <c r="Q721">
        <v>-1642.51</v>
      </c>
      <c r="R721">
        <v>-6542.24</v>
      </c>
      <c r="S721">
        <v>769.17899999999997</v>
      </c>
      <c r="T721">
        <v>-2602.21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-8255.11</v>
      </c>
      <c r="G722">
        <v>908.61300000000006</v>
      </c>
      <c r="H722">
        <v>1528.75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-5730.32</v>
      </c>
      <c r="P722">
        <v>1337.6</v>
      </c>
      <c r="Q722">
        <v>-1326.69</v>
      </c>
      <c r="R722">
        <v>-6594.77</v>
      </c>
      <c r="S722">
        <v>790.09900000000005</v>
      </c>
      <c r="T722">
        <v>-2601.98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-7636.1</v>
      </c>
      <c r="G723">
        <v>1014.34</v>
      </c>
      <c r="H723">
        <v>2015.89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-5551.38</v>
      </c>
      <c r="P723">
        <v>1274.6199999999999</v>
      </c>
      <c r="Q723">
        <v>-1274.8399999999999</v>
      </c>
      <c r="R723">
        <v>-6478.35</v>
      </c>
      <c r="S723">
        <v>811.24400000000003</v>
      </c>
      <c r="T723">
        <v>-2549.23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-7268.33</v>
      </c>
      <c r="G724">
        <v>1463.12</v>
      </c>
      <c r="H724">
        <v>2357.8000000000002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-5393.36</v>
      </c>
      <c r="P724">
        <v>1221.8699999999999</v>
      </c>
      <c r="Q724">
        <v>-1528.37</v>
      </c>
      <c r="R724">
        <v>-6246.43</v>
      </c>
      <c r="S724">
        <v>821.70299999999997</v>
      </c>
      <c r="T724">
        <v>-2507.17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-7322.06</v>
      </c>
      <c r="G725">
        <v>2187.87</v>
      </c>
      <c r="H725">
        <v>2264.27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-5277.63</v>
      </c>
      <c r="P725">
        <v>1200.95</v>
      </c>
      <c r="Q725">
        <v>-1960.6</v>
      </c>
      <c r="R725">
        <v>-5993.6</v>
      </c>
      <c r="S725">
        <v>779.41</v>
      </c>
      <c r="T725">
        <v>-2412.13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-7783.93</v>
      </c>
      <c r="G726">
        <v>2792.94</v>
      </c>
      <c r="H726">
        <v>1723.4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-5330.84</v>
      </c>
      <c r="P726">
        <v>1222.0999999999999</v>
      </c>
      <c r="Q726">
        <v>-2371.23</v>
      </c>
      <c r="R726">
        <v>-5825.35</v>
      </c>
      <c r="S726">
        <v>695.05399999999997</v>
      </c>
      <c r="T726">
        <v>-2306.85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-8350.08</v>
      </c>
      <c r="G727">
        <v>3042.17</v>
      </c>
      <c r="H727">
        <v>1236.8399999999999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-5478.41</v>
      </c>
      <c r="P727">
        <v>1211.4100000000001</v>
      </c>
      <c r="Q727">
        <v>-2539.0100000000002</v>
      </c>
      <c r="R727">
        <v>-5804.67</v>
      </c>
      <c r="S727">
        <v>663.68299999999999</v>
      </c>
      <c r="T727">
        <v>-2254.34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-8718.11</v>
      </c>
      <c r="G728">
        <v>3187.13</v>
      </c>
      <c r="H728">
        <v>868.22199999999998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-5615.28</v>
      </c>
      <c r="P728">
        <v>1137.51</v>
      </c>
      <c r="Q728">
        <v>-2496.48</v>
      </c>
      <c r="R728">
        <v>-5836.27</v>
      </c>
      <c r="S728">
        <v>621.38699999999994</v>
      </c>
      <c r="T728">
        <v>-2243.88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-9021.09</v>
      </c>
      <c r="G729">
        <v>3212.97</v>
      </c>
      <c r="H729">
        <v>539.10699999999997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-5762.85</v>
      </c>
      <c r="P729">
        <v>979.24599999999998</v>
      </c>
      <c r="Q729">
        <v>-2359.36</v>
      </c>
      <c r="R729">
        <v>-5846.73</v>
      </c>
      <c r="S729">
        <v>558.178</v>
      </c>
      <c r="T729">
        <v>-2201.58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-9284.26</v>
      </c>
      <c r="G730">
        <v>2512.5500000000002</v>
      </c>
      <c r="H730">
        <v>302.37099999999998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-6005.47</v>
      </c>
      <c r="P730">
        <v>705.02200000000005</v>
      </c>
      <c r="Q730">
        <v>-2201.34</v>
      </c>
      <c r="R730">
        <v>-5804.43</v>
      </c>
      <c r="S730">
        <v>537.26700000000005</v>
      </c>
      <c r="T730">
        <v>-2159.52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-9309.7900000000009</v>
      </c>
      <c r="G731">
        <v>1432.53</v>
      </c>
      <c r="H731">
        <v>210.59200000000001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-6078.41</v>
      </c>
      <c r="P731">
        <v>473.57600000000002</v>
      </c>
      <c r="Q731">
        <v>-2106.77</v>
      </c>
      <c r="R731">
        <v>-5698.92</v>
      </c>
      <c r="S731">
        <v>473.81799999999998</v>
      </c>
      <c r="T731">
        <v>-2127.92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-9072.16</v>
      </c>
      <c r="G732">
        <v>802.25400000000002</v>
      </c>
      <c r="H732">
        <v>382.59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-6025.66</v>
      </c>
      <c r="P732">
        <v>347.4</v>
      </c>
      <c r="Q732">
        <v>-2191.61</v>
      </c>
      <c r="R732">
        <v>-5530.2</v>
      </c>
      <c r="S732">
        <v>400.15499999999997</v>
      </c>
      <c r="T732">
        <v>-2117.46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-8676.7900000000009</v>
      </c>
      <c r="G733">
        <v>935.97</v>
      </c>
      <c r="H733">
        <v>870.63900000000001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-5920.15</v>
      </c>
      <c r="P733">
        <v>358.34100000000001</v>
      </c>
      <c r="Q733">
        <v>-2434.2399999999998</v>
      </c>
      <c r="R733">
        <v>-5340.58</v>
      </c>
      <c r="S733">
        <v>315.79500000000002</v>
      </c>
      <c r="T733">
        <v>-2096.31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-8347.99</v>
      </c>
      <c r="G734">
        <v>1357.47</v>
      </c>
      <c r="H734">
        <v>1251.71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-5751.42</v>
      </c>
      <c r="P734">
        <v>485.005</v>
      </c>
      <c r="Q734">
        <v>-2612.92</v>
      </c>
      <c r="R734">
        <v>-5150.95</v>
      </c>
      <c r="S734">
        <v>263.28399999999999</v>
      </c>
      <c r="T734">
        <v>-2085.86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-8203.65</v>
      </c>
      <c r="G735">
        <v>1659.83</v>
      </c>
      <c r="H735">
        <v>1501.81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-5625.25</v>
      </c>
      <c r="P735">
        <v>664.17899999999997</v>
      </c>
      <c r="Q735">
        <v>-2654.73</v>
      </c>
      <c r="R735">
        <v>-4982.47</v>
      </c>
      <c r="S735">
        <v>231.68</v>
      </c>
      <c r="T735">
        <v>-2043.56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-8230.4</v>
      </c>
      <c r="G736">
        <v>1658.89</v>
      </c>
      <c r="H736">
        <v>1580.2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-5488.14</v>
      </c>
      <c r="P736">
        <v>748.04300000000001</v>
      </c>
      <c r="Q736">
        <v>-2591.27</v>
      </c>
      <c r="R736">
        <v>-4824.45</v>
      </c>
      <c r="S736">
        <v>200.07499999999999</v>
      </c>
      <c r="T736">
        <v>-2064.96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-8335.85</v>
      </c>
      <c r="G737">
        <v>1461.05</v>
      </c>
      <c r="H737">
        <v>1500.87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-5330.11</v>
      </c>
      <c r="P737">
        <v>695.03499999999997</v>
      </c>
      <c r="Q737">
        <v>-2538.77</v>
      </c>
      <c r="R737">
        <v>-4666.43</v>
      </c>
      <c r="S737">
        <v>210.77699999999999</v>
      </c>
      <c r="T737">
        <v>-2043.55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-8533.7000000000007</v>
      </c>
      <c r="G738">
        <v>1250.46</v>
      </c>
      <c r="H738">
        <v>1329.47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-5235.55</v>
      </c>
      <c r="P738">
        <v>494.45400000000001</v>
      </c>
      <c r="Q738">
        <v>-2549.4699999999998</v>
      </c>
      <c r="R738">
        <v>-4529.5600000000004</v>
      </c>
      <c r="S738">
        <v>200.07400000000001</v>
      </c>
      <c r="T738">
        <v>-2043.81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-8691.4</v>
      </c>
      <c r="G739">
        <v>1396.69</v>
      </c>
      <c r="H739">
        <v>1317.04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-5172.34</v>
      </c>
      <c r="P739">
        <v>262.77199999999999</v>
      </c>
      <c r="Q739">
        <v>-2602.23</v>
      </c>
      <c r="R739">
        <v>-4466.6099999999997</v>
      </c>
      <c r="S739">
        <v>189.624</v>
      </c>
      <c r="T739">
        <v>-2033.1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-2886.58</v>
      </c>
      <c r="G740">
        <v>496.33499999999998</v>
      </c>
      <c r="H740">
        <v>444.09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-5172.6000000000004</v>
      </c>
      <c r="P740">
        <v>105.005</v>
      </c>
      <c r="Q740">
        <v>-2686.59</v>
      </c>
      <c r="R740">
        <v>-4519.62</v>
      </c>
      <c r="S740">
        <v>168.46899999999999</v>
      </c>
      <c r="T740">
        <v>-2022.65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-5204.2</v>
      </c>
      <c r="P741">
        <v>84.363200000000006</v>
      </c>
      <c r="Q741">
        <v>-2739.09</v>
      </c>
      <c r="R741">
        <v>-4635.59</v>
      </c>
      <c r="S741">
        <v>136.864</v>
      </c>
      <c r="T741">
        <v>-2022.65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-5950.1</v>
      </c>
      <c r="G742">
        <v>1084.24</v>
      </c>
      <c r="H742">
        <v>872.68100000000004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-5362.74</v>
      </c>
      <c r="P742">
        <v>158.28</v>
      </c>
      <c r="Q742">
        <v>-2728.39</v>
      </c>
      <c r="R742">
        <v>-4825.4799999999996</v>
      </c>
      <c r="S742">
        <v>105.26</v>
      </c>
      <c r="T742">
        <v>-2064.96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-8888.61</v>
      </c>
      <c r="G743">
        <v>1487.47</v>
      </c>
      <c r="H743">
        <v>1277.22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-5499.35</v>
      </c>
      <c r="P743">
        <v>316.56200000000001</v>
      </c>
      <c r="Q743">
        <v>-2675.63</v>
      </c>
      <c r="R743">
        <v>-4983.24</v>
      </c>
      <c r="S743">
        <v>73.6554</v>
      </c>
      <c r="T743">
        <v>-2064.6999999999998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-8835.7199999999993</v>
      </c>
      <c r="G744">
        <v>1237.05</v>
      </c>
      <c r="H744">
        <v>1237.71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-5615.32</v>
      </c>
      <c r="P744">
        <v>400.404</v>
      </c>
      <c r="Q744">
        <v>-2675.89</v>
      </c>
      <c r="R744">
        <v>-5109.66</v>
      </c>
      <c r="S744">
        <v>84.364900000000006</v>
      </c>
      <c r="T744">
        <v>-2096.5700000000002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-8809.6</v>
      </c>
      <c r="G745">
        <v>934.06700000000001</v>
      </c>
      <c r="H745">
        <v>1277.55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-5699.42</v>
      </c>
      <c r="P745">
        <v>432.00900000000001</v>
      </c>
      <c r="Q745">
        <v>-2749.81</v>
      </c>
      <c r="R745">
        <v>-5214.92</v>
      </c>
      <c r="S745">
        <v>94.811800000000005</v>
      </c>
      <c r="T745">
        <v>-2096.31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-8756.7000000000007</v>
      </c>
      <c r="G746">
        <v>803.15599999999995</v>
      </c>
      <c r="H746">
        <v>1277.21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-5762.63</v>
      </c>
      <c r="P746">
        <v>400.13900000000001</v>
      </c>
      <c r="Q746">
        <v>-2886.94</v>
      </c>
      <c r="R746">
        <v>-5288.57</v>
      </c>
      <c r="S746">
        <v>115.97</v>
      </c>
      <c r="T746">
        <v>-2128.1799999999998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-8783.49</v>
      </c>
      <c r="G747">
        <v>710.75300000000004</v>
      </c>
      <c r="H747">
        <v>1211.26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-5783.52</v>
      </c>
      <c r="P747">
        <v>315.77100000000002</v>
      </c>
      <c r="Q747">
        <v>-3002.64</v>
      </c>
      <c r="R747">
        <v>-5330.62</v>
      </c>
      <c r="S747">
        <v>126.416</v>
      </c>
      <c r="T747">
        <v>-2149.0700000000002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-8915.4</v>
      </c>
      <c r="G748">
        <v>645.13499999999999</v>
      </c>
      <c r="H748">
        <v>1185.1500000000001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-5783.52</v>
      </c>
      <c r="P748">
        <v>284.43599999999998</v>
      </c>
      <c r="Q748">
        <v>-3139.78</v>
      </c>
      <c r="R748">
        <v>-5341.07</v>
      </c>
      <c r="S748">
        <v>147.57499999999999</v>
      </c>
      <c r="T748">
        <v>-2170.23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-9020.52</v>
      </c>
      <c r="G749">
        <v>684.97799999999995</v>
      </c>
      <c r="H749">
        <v>1105.8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-5762.36</v>
      </c>
      <c r="P749">
        <v>326.755</v>
      </c>
      <c r="Q749">
        <v>-3234.32</v>
      </c>
      <c r="R749">
        <v>-5256.43</v>
      </c>
      <c r="S749">
        <v>179.18</v>
      </c>
      <c r="T749">
        <v>-2180.67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-9205.33</v>
      </c>
      <c r="G750">
        <v>711.08900000000006</v>
      </c>
      <c r="H750">
        <v>1013.73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-5709.6</v>
      </c>
      <c r="P750">
        <v>453.44499999999999</v>
      </c>
      <c r="Q750">
        <v>-3318.69</v>
      </c>
      <c r="R750">
        <v>-5130.01</v>
      </c>
      <c r="S750">
        <v>189.624</v>
      </c>
      <c r="T750">
        <v>-2180.67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-9363.01</v>
      </c>
      <c r="G751">
        <v>737.54</v>
      </c>
      <c r="H751">
        <v>908.27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-5731.03</v>
      </c>
      <c r="P751">
        <v>653.79</v>
      </c>
      <c r="Q751">
        <v>-3371.18</v>
      </c>
      <c r="R751">
        <v>-5067.07</v>
      </c>
      <c r="S751">
        <v>210.785</v>
      </c>
      <c r="T751">
        <v>-2222.9899999999998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-3106.63</v>
      </c>
      <c r="G752">
        <v>248.00800000000001</v>
      </c>
      <c r="H752">
        <v>287.16800000000001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-5794.24</v>
      </c>
      <c r="P752">
        <v>853.86</v>
      </c>
      <c r="Q752">
        <v>-3423.95</v>
      </c>
      <c r="R752">
        <v>-5077.79</v>
      </c>
      <c r="S752">
        <v>242.38900000000001</v>
      </c>
      <c r="T752">
        <v>-2222.7199999999998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-5878.61</v>
      </c>
      <c r="P753">
        <v>1043.49</v>
      </c>
      <c r="Q753">
        <v>-3444.83</v>
      </c>
      <c r="R753">
        <v>-5172.88</v>
      </c>
      <c r="S753">
        <v>231.66900000000001</v>
      </c>
      <c r="T753">
        <v>-2233.44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-5994.59</v>
      </c>
      <c r="P754">
        <v>1233.1099999999999</v>
      </c>
      <c r="Q754">
        <v>-3465.99</v>
      </c>
      <c r="R754">
        <v>-5341.63</v>
      </c>
      <c r="S754">
        <v>242.39</v>
      </c>
      <c r="T754">
        <v>-2286.21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-6057.52</v>
      </c>
      <c r="P755">
        <v>1359.25</v>
      </c>
      <c r="Q755">
        <v>-3518.76</v>
      </c>
      <c r="R755">
        <v>-5594.74</v>
      </c>
      <c r="S755">
        <v>273.995</v>
      </c>
      <c r="T755">
        <v>-2328.25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-6110.29</v>
      </c>
      <c r="P756">
        <v>1411.74</v>
      </c>
      <c r="Q756">
        <v>-3539.64</v>
      </c>
      <c r="R756">
        <v>-5858.02</v>
      </c>
      <c r="S756">
        <v>305.59899999999999</v>
      </c>
      <c r="T756">
        <v>-2381.02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-6152.33</v>
      </c>
      <c r="P757">
        <v>1401.01</v>
      </c>
      <c r="Q757">
        <v>-3560.81</v>
      </c>
      <c r="R757">
        <v>-6089.69</v>
      </c>
      <c r="S757">
        <v>358.36799999999999</v>
      </c>
      <c r="T757">
        <v>-2401.9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-6099.27</v>
      </c>
      <c r="P758">
        <v>1327.08</v>
      </c>
      <c r="Q758">
        <v>-3677.07</v>
      </c>
      <c r="R758">
        <v>-6268.59</v>
      </c>
      <c r="S758">
        <v>442.74200000000002</v>
      </c>
      <c r="T758">
        <v>-2423.06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-6004.46</v>
      </c>
      <c r="P759">
        <v>1338.09</v>
      </c>
      <c r="Q759">
        <v>-3771.6</v>
      </c>
      <c r="R759">
        <v>-6363.12</v>
      </c>
      <c r="S759">
        <v>474.05900000000003</v>
      </c>
      <c r="T759">
        <v>-2412.34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-5930.81</v>
      </c>
      <c r="P760">
        <v>1443.63</v>
      </c>
      <c r="Q760">
        <v>-3877.14</v>
      </c>
      <c r="R760">
        <v>-6405.16</v>
      </c>
      <c r="S760">
        <v>516.39099999999996</v>
      </c>
      <c r="T760">
        <v>-2401.9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-5846.44</v>
      </c>
      <c r="P761">
        <v>1633.55</v>
      </c>
      <c r="Q761">
        <v>-3982.39</v>
      </c>
      <c r="R761">
        <v>-6373.27</v>
      </c>
      <c r="S761">
        <v>516.101</v>
      </c>
      <c r="T761">
        <v>-2359.5700000000002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-5793.96</v>
      </c>
      <c r="P762">
        <v>1875.95</v>
      </c>
      <c r="Q762">
        <v>-4013.7</v>
      </c>
      <c r="R762">
        <v>-6331.23</v>
      </c>
      <c r="S762">
        <v>505.66300000000001</v>
      </c>
      <c r="T762">
        <v>-2359.86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-5910.53</v>
      </c>
      <c r="P763">
        <v>2086.4499999999998</v>
      </c>
      <c r="Q763">
        <v>-3907.86</v>
      </c>
      <c r="R763">
        <v>-6384.29</v>
      </c>
      <c r="S763">
        <v>505.66300000000001</v>
      </c>
      <c r="T763">
        <v>-2391.46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-7197.16</v>
      </c>
      <c r="G764">
        <v>714.42399999999998</v>
      </c>
      <c r="H764">
        <v>767.34400000000005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-6184.83</v>
      </c>
      <c r="P764">
        <v>2106.73</v>
      </c>
      <c r="Q764">
        <v>-3771.01</v>
      </c>
      <c r="R764">
        <v>-6584.95</v>
      </c>
      <c r="S764">
        <v>505.66300000000001</v>
      </c>
      <c r="T764">
        <v>-2380.73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-11062.9</v>
      </c>
      <c r="G765">
        <v>1013.71</v>
      </c>
      <c r="H765">
        <v>1013.34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-6564.38</v>
      </c>
      <c r="P765">
        <v>1895.34</v>
      </c>
      <c r="Q765">
        <v>-3517.58</v>
      </c>
      <c r="R765">
        <v>-6837.78</v>
      </c>
      <c r="S765">
        <v>484.49400000000003</v>
      </c>
      <c r="T765">
        <v>-2370.3000000000002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-3704.34</v>
      </c>
      <c r="G766">
        <v>326.08600000000001</v>
      </c>
      <c r="H766">
        <v>313.04300000000001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-7081.08</v>
      </c>
      <c r="P766">
        <v>1441.55</v>
      </c>
      <c r="Q766">
        <v>-3286.21</v>
      </c>
      <c r="R766">
        <v>-7069.45</v>
      </c>
      <c r="S766">
        <v>474.05900000000003</v>
      </c>
      <c r="T766">
        <v>-2433.8000000000002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-7544.11</v>
      </c>
      <c r="P767">
        <v>756.08399999999995</v>
      </c>
      <c r="Q767">
        <v>-3350.62</v>
      </c>
      <c r="R767">
        <v>-7206</v>
      </c>
      <c r="S767">
        <v>452.88900000000001</v>
      </c>
      <c r="T767">
        <v>-2528.62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-7647.77</v>
      </c>
      <c r="G768">
        <v>820.34900000000005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-7722.1</v>
      </c>
      <c r="P768">
        <v>-44.764499999999998</v>
      </c>
      <c r="Q768">
        <v>-3963.65</v>
      </c>
      <c r="R768">
        <v>-7258.47</v>
      </c>
      <c r="S768">
        <v>421.28500000000003</v>
      </c>
      <c r="T768">
        <v>-2538.75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-11416.9</v>
      </c>
      <c r="G769">
        <v>774.77200000000005</v>
      </c>
      <c r="H769">
        <v>-370.49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-7742.97</v>
      </c>
      <c r="P769">
        <v>-718.28599999999994</v>
      </c>
      <c r="Q769">
        <v>-4997.08</v>
      </c>
      <c r="R769">
        <v>-7226.57</v>
      </c>
      <c r="S769">
        <v>368.51</v>
      </c>
      <c r="T769">
        <v>-2528.3200000000002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-11364</v>
      </c>
      <c r="G770">
        <v>261.96199999999999</v>
      </c>
      <c r="H770">
        <v>-685.39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-7764.14</v>
      </c>
      <c r="P770">
        <v>-1043.54</v>
      </c>
      <c r="Q770">
        <v>-5965.47</v>
      </c>
      <c r="R770">
        <v>-7205.7</v>
      </c>
      <c r="S770">
        <v>326.47199999999998</v>
      </c>
      <c r="T770">
        <v>-2507.14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-11390.8</v>
      </c>
      <c r="G771">
        <v>197.91</v>
      </c>
      <c r="H771">
        <v>-565.33900000000006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-7880.43</v>
      </c>
      <c r="P771">
        <v>-852.07500000000005</v>
      </c>
      <c r="Q771">
        <v>-6490.47</v>
      </c>
      <c r="R771">
        <v>-7269.22</v>
      </c>
      <c r="S771">
        <v>316.03899999999999</v>
      </c>
      <c r="T771">
        <v>-2496.71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-11496.3</v>
      </c>
      <c r="G772">
        <v>581.08299999999997</v>
      </c>
      <c r="H772">
        <v>-24.1433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-7932.59</v>
      </c>
      <c r="P772">
        <v>-261.09500000000003</v>
      </c>
      <c r="Q772">
        <v>-6541.71</v>
      </c>
      <c r="R772">
        <v>-7385.2</v>
      </c>
      <c r="S772">
        <v>273.69400000000002</v>
      </c>
      <c r="T772">
        <v>-2496.71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-11694.2</v>
      </c>
      <c r="G773">
        <v>1068.19</v>
      </c>
      <c r="H773">
        <v>620.98599999999999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-7805.55</v>
      </c>
      <c r="P773">
        <v>434.20400000000001</v>
      </c>
      <c r="Q773">
        <v>-6341.03</v>
      </c>
      <c r="R773">
        <v>-7532.79</v>
      </c>
      <c r="S773">
        <v>274.005</v>
      </c>
      <c r="T773">
        <v>-2475.54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-11957.7</v>
      </c>
      <c r="G774">
        <v>1515.79</v>
      </c>
      <c r="H774">
        <v>1173.67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-7658.27</v>
      </c>
      <c r="P774">
        <v>1065.98</v>
      </c>
      <c r="Q774">
        <v>-6130.54</v>
      </c>
      <c r="R774">
        <v>-7754.34</v>
      </c>
      <c r="S774">
        <v>263.262</v>
      </c>
      <c r="T774">
        <v>-2422.7600000000002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-12234.3</v>
      </c>
      <c r="G775">
        <v>1950.35</v>
      </c>
      <c r="H775">
        <v>1581.38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-7553.03</v>
      </c>
      <c r="P775">
        <v>1708.82</v>
      </c>
      <c r="Q775">
        <v>-5983.26</v>
      </c>
      <c r="R775">
        <v>-8070.69</v>
      </c>
      <c r="S775">
        <v>252.83199999999999</v>
      </c>
      <c r="T775">
        <v>-2401.9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-12457.9</v>
      </c>
      <c r="G776">
        <v>2331.98</v>
      </c>
      <c r="H776">
        <v>1857.52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-7585.26</v>
      </c>
      <c r="P776">
        <v>2266.64</v>
      </c>
      <c r="Q776">
        <v>-5772.14</v>
      </c>
      <c r="R776">
        <v>-8524.2199999999993</v>
      </c>
      <c r="S776">
        <v>295.18099999999998</v>
      </c>
      <c r="T776">
        <v>-2401.9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-12628.9</v>
      </c>
      <c r="G777">
        <v>2793.4</v>
      </c>
      <c r="H777">
        <v>2068.09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-7807.13</v>
      </c>
      <c r="P777">
        <v>2687.61</v>
      </c>
      <c r="Q777">
        <v>-5455.78</v>
      </c>
      <c r="R777">
        <v>-8966.36</v>
      </c>
      <c r="S777">
        <v>358.39</v>
      </c>
      <c r="T777">
        <v>-2401.9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-12707.6</v>
      </c>
      <c r="G778">
        <v>3333.45</v>
      </c>
      <c r="H778">
        <v>2106.8000000000002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-8176.27</v>
      </c>
      <c r="P778">
        <v>2918.63</v>
      </c>
      <c r="Q778">
        <v>-5044.6000000000004</v>
      </c>
      <c r="R778">
        <v>-9250.17</v>
      </c>
      <c r="S778">
        <v>421.59899999999999</v>
      </c>
      <c r="T778">
        <v>-2401.9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-12800</v>
      </c>
      <c r="G779">
        <v>3939.47</v>
      </c>
      <c r="H779">
        <v>1961.41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-8650.66</v>
      </c>
      <c r="P779">
        <v>2928.42</v>
      </c>
      <c r="Q779">
        <v>-4580.96</v>
      </c>
      <c r="R779">
        <v>-9365.52</v>
      </c>
      <c r="S779">
        <v>463.63200000000001</v>
      </c>
      <c r="T779">
        <v>-2359.5500000000002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-12945</v>
      </c>
      <c r="G780">
        <v>4598.03</v>
      </c>
      <c r="H780">
        <v>1710.94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-9198.69</v>
      </c>
      <c r="P780">
        <v>2547.5500000000002</v>
      </c>
      <c r="Q780">
        <v>-4106.8999999999996</v>
      </c>
      <c r="R780">
        <v>-9365.19</v>
      </c>
      <c r="S780">
        <v>474.05900000000003</v>
      </c>
      <c r="T780">
        <v>-2296.34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-12997.1</v>
      </c>
      <c r="G781">
        <v>5296.1</v>
      </c>
      <c r="H781">
        <v>1619.7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-9788.75</v>
      </c>
      <c r="P781">
        <v>1862.03</v>
      </c>
      <c r="Q781">
        <v>-3548.12</v>
      </c>
      <c r="R781">
        <v>-9397.1200000000008</v>
      </c>
      <c r="S781">
        <v>495.23700000000002</v>
      </c>
      <c r="T781">
        <v>-2254.31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-12944.2</v>
      </c>
      <c r="G782">
        <v>6166.03</v>
      </c>
      <c r="H782">
        <v>1593.23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-10219.799999999999</v>
      </c>
      <c r="P782">
        <v>1040</v>
      </c>
      <c r="Q782">
        <v>-2968.82</v>
      </c>
      <c r="R782">
        <v>-9481.51</v>
      </c>
      <c r="S782">
        <v>484.48500000000001</v>
      </c>
      <c r="T782">
        <v>-2265.06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-12944.6</v>
      </c>
      <c r="G783">
        <v>7405.36</v>
      </c>
      <c r="H783">
        <v>1474.31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-10588.6</v>
      </c>
      <c r="P783">
        <v>101.96599999999999</v>
      </c>
      <c r="Q783">
        <v>-2315.2199999999998</v>
      </c>
      <c r="R783">
        <v>-9576.32</v>
      </c>
      <c r="S783">
        <v>452.88099999999997</v>
      </c>
      <c r="T783">
        <v>-2317.84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-13222.4</v>
      </c>
      <c r="G784">
        <v>9026.32</v>
      </c>
      <c r="H784">
        <v>1395.7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-10925.5</v>
      </c>
      <c r="P784">
        <v>-877.77300000000002</v>
      </c>
      <c r="Q784">
        <v>-1704.64</v>
      </c>
      <c r="R784">
        <v>-9607.6</v>
      </c>
      <c r="S784">
        <v>400.09699999999998</v>
      </c>
      <c r="T784">
        <v>-2359.87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-13511.5</v>
      </c>
      <c r="G785">
        <v>10314.5</v>
      </c>
      <c r="H785">
        <v>1620.94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-10860.3</v>
      </c>
      <c r="P785">
        <v>-1561</v>
      </c>
      <c r="Q785">
        <v>-1305.19</v>
      </c>
      <c r="R785">
        <v>-9544.06</v>
      </c>
      <c r="S785">
        <v>294.52999999999997</v>
      </c>
      <c r="T785">
        <v>-2391.48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-13986.8</v>
      </c>
      <c r="G786">
        <v>10030.9</v>
      </c>
      <c r="H786">
        <v>1844.12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-9972.11</v>
      </c>
      <c r="P786">
        <v>-1399.34</v>
      </c>
      <c r="Q786">
        <v>-1010.33</v>
      </c>
      <c r="R786">
        <v>-9216.27</v>
      </c>
      <c r="S786">
        <v>231.65199999999999</v>
      </c>
      <c r="T786">
        <v>-2423.08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-14791.2</v>
      </c>
      <c r="G787">
        <v>7785.49</v>
      </c>
      <c r="H787">
        <v>1869.76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-8474.61</v>
      </c>
      <c r="P787">
        <v>-470.05399999999997</v>
      </c>
      <c r="Q787">
        <v>-556.44500000000005</v>
      </c>
      <c r="R787">
        <v>-8604.36</v>
      </c>
      <c r="S787">
        <v>136.505</v>
      </c>
      <c r="T787">
        <v>-2412.3200000000002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-16123.5</v>
      </c>
      <c r="G788">
        <v>3683.66</v>
      </c>
      <c r="H788">
        <v>1750.83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-6979.44</v>
      </c>
      <c r="P788">
        <v>519.44000000000005</v>
      </c>
      <c r="Q788">
        <v>-40.349600000000002</v>
      </c>
      <c r="R788">
        <v>-7760.79</v>
      </c>
      <c r="S788">
        <v>10.087400000000001</v>
      </c>
      <c r="T788">
        <v>-2359.54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-17108.2</v>
      </c>
      <c r="G789">
        <v>-567.39700000000005</v>
      </c>
      <c r="H789">
        <v>1592.8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-5896.14</v>
      </c>
      <c r="P789">
        <v>1181.79</v>
      </c>
      <c r="Q789">
        <v>380.596</v>
      </c>
      <c r="R789">
        <v>-6865.44</v>
      </c>
      <c r="S789">
        <v>-116.331</v>
      </c>
      <c r="T789">
        <v>-2317.5100000000002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-5718.91</v>
      </c>
      <c r="G790">
        <v>-625.30200000000002</v>
      </c>
      <c r="H790">
        <v>508.05799999999999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-5339.71</v>
      </c>
      <c r="P790">
        <v>1634.34</v>
      </c>
      <c r="Q790">
        <v>526.84500000000003</v>
      </c>
      <c r="R790">
        <v>-6128.79</v>
      </c>
      <c r="S790">
        <v>-221.566</v>
      </c>
      <c r="T790">
        <v>-2307.09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-5299.38</v>
      </c>
      <c r="P791">
        <v>2002.83</v>
      </c>
      <c r="Q791">
        <v>452.536</v>
      </c>
      <c r="R791">
        <v>-5698.11</v>
      </c>
      <c r="S791">
        <v>-337.56299999999999</v>
      </c>
      <c r="T791">
        <v>-2328.27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-9241.24</v>
      </c>
      <c r="G792">
        <v>4316.1099999999997</v>
      </c>
      <c r="H792">
        <v>3654.13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-5637.63</v>
      </c>
      <c r="P792">
        <v>2244.56</v>
      </c>
      <c r="Q792">
        <v>304.93400000000003</v>
      </c>
      <c r="R792">
        <v>-5636.26</v>
      </c>
      <c r="S792">
        <v>-379.24700000000001</v>
      </c>
      <c r="T792">
        <v>-2423.4299999999998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-13760.7</v>
      </c>
      <c r="G793">
        <v>6095.06</v>
      </c>
      <c r="H793">
        <v>5398.72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-6080.1</v>
      </c>
      <c r="P793">
        <v>2264.7199999999998</v>
      </c>
      <c r="Q793">
        <v>19.808299999999999</v>
      </c>
      <c r="R793">
        <v>-5826.58</v>
      </c>
      <c r="S793">
        <v>-400.43099999999998</v>
      </c>
      <c r="T793">
        <v>-2549.84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-14144.9</v>
      </c>
      <c r="G794">
        <v>2959.91</v>
      </c>
      <c r="H794">
        <v>4684.17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-6522.56</v>
      </c>
      <c r="P794">
        <v>2180.33</v>
      </c>
      <c r="Q794">
        <v>-391.39499999999998</v>
      </c>
      <c r="R794">
        <v>-6015.86</v>
      </c>
      <c r="S794">
        <v>-410.851</v>
      </c>
      <c r="T794">
        <v>-2655.08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-12830.9</v>
      </c>
      <c r="G795">
        <v>-352.50400000000002</v>
      </c>
      <c r="H795">
        <v>4477.95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-6965.02</v>
      </c>
      <c r="P795">
        <v>1979.59</v>
      </c>
      <c r="Q795">
        <v>-749.11800000000005</v>
      </c>
      <c r="R795">
        <v>-6067.96</v>
      </c>
      <c r="S795">
        <v>-453.221</v>
      </c>
      <c r="T795">
        <v>-2749.89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-9864.02</v>
      </c>
      <c r="G796">
        <v>-1608.42</v>
      </c>
      <c r="H796">
        <v>4543.07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-7428.67</v>
      </c>
      <c r="P796">
        <v>1684.38</v>
      </c>
      <c r="Q796">
        <v>-1107.53</v>
      </c>
      <c r="R796">
        <v>-5983.21</v>
      </c>
      <c r="S796">
        <v>-495.245</v>
      </c>
      <c r="T796">
        <v>-2802.33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-6810.37</v>
      </c>
      <c r="G797">
        <v>-2069.0300000000002</v>
      </c>
      <c r="H797">
        <v>2556.86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-7860.37</v>
      </c>
      <c r="P797">
        <v>1325.96</v>
      </c>
      <c r="Q797">
        <v>-1402.04</v>
      </c>
      <c r="R797">
        <v>-5814.42</v>
      </c>
      <c r="S797">
        <v>-505.66300000000001</v>
      </c>
      <c r="T797">
        <v>-2855.12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-3886.96</v>
      </c>
      <c r="G798">
        <v>-3112.71</v>
      </c>
      <c r="H798">
        <v>-61.773099999999999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-8038.17</v>
      </c>
      <c r="P798">
        <v>925.52300000000002</v>
      </c>
      <c r="Q798">
        <v>-1676.07</v>
      </c>
      <c r="R798">
        <v>-5773.1</v>
      </c>
      <c r="S798">
        <v>-484.476</v>
      </c>
      <c r="T798">
        <v>-2875.96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-6233.88</v>
      </c>
      <c r="G799">
        <v>-6044.95</v>
      </c>
      <c r="H799">
        <v>57.834600000000002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-7995.44</v>
      </c>
      <c r="P799">
        <v>599.41300000000001</v>
      </c>
      <c r="Q799">
        <v>-1854.57</v>
      </c>
      <c r="R799">
        <v>-5825.9</v>
      </c>
      <c r="S799">
        <v>-474.05900000000003</v>
      </c>
      <c r="T799">
        <v>-2960.71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-9291.66</v>
      </c>
      <c r="G800">
        <v>-5679.82</v>
      </c>
      <c r="H800">
        <v>2208.59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-7858.25</v>
      </c>
      <c r="P800">
        <v>357.34800000000001</v>
      </c>
      <c r="Q800">
        <v>-1917.42</v>
      </c>
      <c r="R800">
        <v>-5867.92</v>
      </c>
      <c r="S800">
        <v>-474.05900000000003</v>
      </c>
      <c r="T800">
        <v>-3023.56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-7796.45</v>
      </c>
      <c r="G801">
        <v>-1270.0999999999999</v>
      </c>
      <c r="H801">
        <v>3915.9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-7742.61</v>
      </c>
      <c r="P801">
        <v>136.11699999999999</v>
      </c>
      <c r="Q801">
        <v>-1843.09</v>
      </c>
      <c r="R801">
        <v>-5984.28</v>
      </c>
      <c r="S801">
        <v>-516.43600000000004</v>
      </c>
      <c r="T801">
        <v>-3055.17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-4438.03</v>
      </c>
      <c r="G802">
        <v>2976.78</v>
      </c>
      <c r="H802">
        <v>3683.39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-7668.98</v>
      </c>
      <c r="P802">
        <v>-42.736800000000002</v>
      </c>
      <c r="Q802">
        <v>-1759.05</v>
      </c>
      <c r="R802">
        <v>-6163.49</v>
      </c>
      <c r="S802">
        <v>-537.26700000000005</v>
      </c>
      <c r="T802">
        <v>-3107.96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-2047.04</v>
      </c>
      <c r="G803">
        <v>5008.62</v>
      </c>
      <c r="H803">
        <v>2086.5500000000002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-7626.96</v>
      </c>
      <c r="P803">
        <v>-179.57</v>
      </c>
      <c r="Q803">
        <v>-1738.22</v>
      </c>
      <c r="R803">
        <v>-6416.68</v>
      </c>
      <c r="S803">
        <v>-579.64599999999996</v>
      </c>
      <c r="T803">
        <v>-3149.98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-1130.81</v>
      </c>
      <c r="G804">
        <v>5412.18</v>
      </c>
      <c r="H804">
        <v>163.791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-7574.17</v>
      </c>
      <c r="P804">
        <v>-263.608</v>
      </c>
      <c r="Q804">
        <v>-1780.6</v>
      </c>
      <c r="R804">
        <v>-6722.31</v>
      </c>
      <c r="S804">
        <v>-600.47500000000002</v>
      </c>
      <c r="T804">
        <v>-3202.77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-1437.92</v>
      </c>
      <c r="G805">
        <v>5067.83</v>
      </c>
      <c r="H805">
        <v>-1268.71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-7447.39</v>
      </c>
      <c r="P805">
        <v>-432.77</v>
      </c>
      <c r="Q805">
        <v>-1886.19</v>
      </c>
      <c r="R805">
        <v>-6974.79</v>
      </c>
      <c r="S805">
        <v>-621.66600000000005</v>
      </c>
      <c r="T805">
        <v>-3223.6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-2136.0100000000002</v>
      </c>
      <c r="G806">
        <v>4342.34</v>
      </c>
      <c r="H806">
        <v>-2056.54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-7246.98</v>
      </c>
      <c r="P806">
        <v>-696.38400000000001</v>
      </c>
      <c r="Q806">
        <v>-1970.22</v>
      </c>
      <c r="R806">
        <v>-7174.83</v>
      </c>
      <c r="S806">
        <v>-610.88800000000003</v>
      </c>
      <c r="T806">
        <v>-3202.41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-2608.6999999999998</v>
      </c>
      <c r="G807">
        <v>3380.28</v>
      </c>
      <c r="H807">
        <v>-2357.7399999999998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-6962.18</v>
      </c>
      <c r="P807">
        <v>-938.44100000000003</v>
      </c>
      <c r="Q807">
        <v>-2075.8200000000002</v>
      </c>
      <c r="R807">
        <v>-7322.07</v>
      </c>
      <c r="S807">
        <v>-621.66700000000003</v>
      </c>
      <c r="T807">
        <v>-3149.61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-2752.33</v>
      </c>
      <c r="G808">
        <v>2300.15</v>
      </c>
      <c r="H808">
        <v>-2356.8200000000002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-6582.56</v>
      </c>
      <c r="P808">
        <v>-1159.67</v>
      </c>
      <c r="Q808">
        <v>-2117.46</v>
      </c>
      <c r="R808">
        <v>-7321.33</v>
      </c>
      <c r="S808">
        <v>-653.27099999999996</v>
      </c>
      <c r="T808">
        <v>-3128.79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-2526.9299999999998</v>
      </c>
      <c r="G809">
        <v>1114.52</v>
      </c>
      <c r="H809">
        <v>-1959.92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-6129.31</v>
      </c>
      <c r="P809">
        <v>-1317.33</v>
      </c>
      <c r="Q809">
        <v>-2138.66</v>
      </c>
      <c r="R809">
        <v>-7279.32</v>
      </c>
      <c r="S809">
        <v>-684.87599999999998</v>
      </c>
      <c r="T809">
        <v>-3086.4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-2012.42</v>
      </c>
      <c r="G810">
        <v>-110.157</v>
      </c>
      <c r="H810">
        <v>-1247.8900000000001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-5676.44</v>
      </c>
      <c r="P810">
        <v>-1358.97</v>
      </c>
      <c r="Q810">
        <v>-2149.0700000000002</v>
      </c>
      <c r="R810">
        <v>-7184.13</v>
      </c>
      <c r="S810">
        <v>-695.28700000000003</v>
      </c>
      <c r="T810">
        <v>-3023.2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-1658.27</v>
      </c>
      <c r="G811">
        <v>-857.96600000000001</v>
      </c>
      <c r="H811">
        <v>-775.68299999999999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-5318.75</v>
      </c>
      <c r="P811">
        <v>-1274.19</v>
      </c>
      <c r="Q811">
        <v>-2170.2600000000002</v>
      </c>
      <c r="R811">
        <v>-7057.72</v>
      </c>
      <c r="S811">
        <v>-695.28700000000003</v>
      </c>
      <c r="T811">
        <v>-2959.99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-1686.17</v>
      </c>
      <c r="G812">
        <v>-815.18299999999999</v>
      </c>
      <c r="H812">
        <v>-618.59799999999996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-5235.8500000000004</v>
      </c>
      <c r="P812">
        <v>-1105.3900000000001</v>
      </c>
      <c r="Q812">
        <v>-2159.48</v>
      </c>
      <c r="R812">
        <v>-6952.49</v>
      </c>
      <c r="S812">
        <v>-695.28700000000003</v>
      </c>
      <c r="T812">
        <v>-2917.97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-1976.66</v>
      </c>
      <c r="G813">
        <v>-101.73</v>
      </c>
      <c r="H813">
        <v>-513.09199999999998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-5352.23</v>
      </c>
      <c r="P813">
        <v>-852.17399999999998</v>
      </c>
      <c r="Q813">
        <v>-2127.87</v>
      </c>
      <c r="R813">
        <v>-6815.29</v>
      </c>
      <c r="S813">
        <v>-695.28700000000003</v>
      </c>
      <c r="T813">
        <v>-2865.17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-2358.71</v>
      </c>
      <c r="G814">
        <v>727.41499999999996</v>
      </c>
      <c r="H814">
        <v>-527.048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-5467.86</v>
      </c>
      <c r="P814">
        <v>-461.75599999999997</v>
      </c>
      <c r="Q814">
        <v>-2138.66</v>
      </c>
      <c r="R814">
        <v>-6657.27</v>
      </c>
      <c r="S814">
        <v>-695.28700000000003</v>
      </c>
      <c r="T814">
        <v>-2823.16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-2674.28</v>
      </c>
      <c r="G815">
        <v>1358.56</v>
      </c>
      <c r="H815">
        <v>-738.53499999999997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-5456.69</v>
      </c>
      <c r="P815">
        <v>-19.293500000000002</v>
      </c>
      <c r="Q815">
        <v>-2233.85</v>
      </c>
      <c r="R815">
        <v>-6456.85</v>
      </c>
      <c r="S815">
        <v>-716.48299999999995</v>
      </c>
      <c r="T815">
        <v>-2770.36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-2950.82</v>
      </c>
      <c r="G816">
        <v>1726.16</v>
      </c>
      <c r="H816">
        <v>-1068.07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-5457.07</v>
      </c>
      <c r="P816">
        <v>380.77600000000001</v>
      </c>
      <c r="Q816">
        <v>-2423.86</v>
      </c>
      <c r="R816">
        <v>-6214.42</v>
      </c>
      <c r="S816">
        <v>-726.89099999999996</v>
      </c>
      <c r="T816">
        <v>-2685.95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-3386.33</v>
      </c>
      <c r="G817">
        <v>2029.2</v>
      </c>
      <c r="H817">
        <v>-1317.63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-5615.86</v>
      </c>
      <c r="P817">
        <v>632.846</v>
      </c>
      <c r="Q817">
        <v>-2539.11</v>
      </c>
      <c r="R817">
        <v>-5982.78</v>
      </c>
      <c r="S817">
        <v>-769.28499999999997</v>
      </c>
      <c r="T817">
        <v>-2633.53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-1170.7</v>
      </c>
      <c r="G818">
        <v>702.41800000000001</v>
      </c>
      <c r="H818">
        <v>-455.27100000000002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-5921.89</v>
      </c>
      <c r="P818">
        <v>737.68200000000002</v>
      </c>
      <c r="Q818">
        <v>-2517.52</v>
      </c>
      <c r="R818">
        <v>-5782.75</v>
      </c>
      <c r="S818">
        <v>-768.90099999999995</v>
      </c>
      <c r="T818">
        <v>-2601.9299999999998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-6248.34</v>
      </c>
      <c r="P819">
        <v>737.29600000000005</v>
      </c>
      <c r="Q819">
        <v>-2411.92</v>
      </c>
      <c r="R819">
        <v>-5614.32</v>
      </c>
      <c r="S819">
        <v>-779.69299999999998</v>
      </c>
      <c r="T819">
        <v>-2570.33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-3656.8</v>
      </c>
      <c r="G820">
        <v>1218.93</v>
      </c>
      <c r="H820">
        <v>-1165.94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-6437.19</v>
      </c>
      <c r="P820">
        <v>663.29399999999998</v>
      </c>
      <c r="Q820">
        <v>-2433.89</v>
      </c>
      <c r="R820">
        <v>-5456.3</v>
      </c>
      <c r="S820">
        <v>-790.09900000000005</v>
      </c>
      <c r="T820">
        <v>-2496.3200000000002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-5769.67</v>
      </c>
      <c r="G821">
        <v>1313.74</v>
      </c>
      <c r="H821">
        <v>-1791.22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-6436.41</v>
      </c>
      <c r="P821">
        <v>526.08199999999999</v>
      </c>
      <c r="Q821">
        <v>-2528.71</v>
      </c>
      <c r="R821">
        <v>-5340.68</v>
      </c>
      <c r="S821">
        <v>-811.298</v>
      </c>
      <c r="T821">
        <v>-2422.71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-6270.24</v>
      </c>
      <c r="G822">
        <v>563.13400000000001</v>
      </c>
      <c r="H822">
        <v>-1843.73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-6288.4</v>
      </c>
      <c r="P822">
        <v>431.65899999999999</v>
      </c>
      <c r="Q822">
        <v>-2708.32</v>
      </c>
      <c r="R822">
        <v>-5245.86</v>
      </c>
      <c r="S822">
        <v>-821.70299999999997</v>
      </c>
      <c r="T822">
        <v>-2401.9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-6942.82</v>
      </c>
      <c r="G823">
        <v>77.533500000000004</v>
      </c>
      <c r="H823">
        <v>-2095.2399999999998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-6141.17</v>
      </c>
      <c r="P823">
        <v>368.45</v>
      </c>
      <c r="Q823">
        <v>-2823.55</v>
      </c>
      <c r="R823">
        <v>-5214.6499999999996</v>
      </c>
      <c r="S823">
        <v>-842.90300000000002</v>
      </c>
      <c r="T823">
        <v>-2380.6999999999998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-7719.92</v>
      </c>
      <c r="G824">
        <v>-145.51</v>
      </c>
      <c r="H824">
        <v>-2503.79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-5951.15</v>
      </c>
      <c r="P824">
        <v>326.44200000000001</v>
      </c>
      <c r="Q824">
        <v>-2801.95</v>
      </c>
      <c r="R824">
        <v>-5193.45</v>
      </c>
      <c r="S824">
        <v>-853.30600000000004</v>
      </c>
      <c r="T824">
        <v>-2349.09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-8563.0400000000009</v>
      </c>
      <c r="G825">
        <v>-224.02699999999999</v>
      </c>
      <c r="H825">
        <v>-2964.86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-5708.72</v>
      </c>
      <c r="P825">
        <v>273.63600000000002</v>
      </c>
      <c r="Q825">
        <v>-2696.34</v>
      </c>
      <c r="R825">
        <v>-5183.05</v>
      </c>
      <c r="S825">
        <v>-832.10500000000002</v>
      </c>
      <c r="T825">
        <v>-2359.89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-9352.66</v>
      </c>
      <c r="G826">
        <v>-210.52699999999999</v>
      </c>
      <c r="H826">
        <v>-3332.91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-5540.69</v>
      </c>
      <c r="P826">
        <v>252.83199999999999</v>
      </c>
      <c r="Q826">
        <v>-2654.73</v>
      </c>
      <c r="R826">
        <v>-5183.05</v>
      </c>
      <c r="S826">
        <v>-864.10699999999997</v>
      </c>
      <c r="T826">
        <v>-2327.89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-9944.24</v>
      </c>
      <c r="G827">
        <v>-515.56600000000003</v>
      </c>
      <c r="H827">
        <v>-3569.45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-5456.68</v>
      </c>
      <c r="P827">
        <v>189.22300000000001</v>
      </c>
      <c r="Q827">
        <v>-2612.33</v>
      </c>
      <c r="R827">
        <v>-5267.86</v>
      </c>
      <c r="S827">
        <v>-863.70799999999997</v>
      </c>
      <c r="T827">
        <v>-2328.29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-10378.299999999999</v>
      </c>
      <c r="G828">
        <v>-1175.1600000000001</v>
      </c>
      <c r="H828">
        <v>-3660.96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-5520.69</v>
      </c>
      <c r="P828">
        <v>52.003100000000003</v>
      </c>
      <c r="Q828">
        <v>-2633.93</v>
      </c>
      <c r="R828">
        <v>-5415.48</v>
      </c>
      <c r="S828">
        <v>-874.51</v>
      </c>
      <c r="T828">
        <v>-2338.69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-10773.4</v>
      </c>
      <c r="G829">
        <v>-1793.25</v>
      </c>
      <c r="H829">
        <v>-3620.95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-5668.31</v>
      </c>
      <c r="P829">
        <v>-42.407800000000002</v>
      </c>
      <c r="Q829">
        <v>-2697.14</v>
      </c>
      <c r="R829">
        <v>-5573.5</v>
      </c>
      <c r="S829">
        <v>-927.31799999999998</v>
      </c>
      <c r="T829">
        <v>-2317.4899999999998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-11300.9</v>
      </c>
      <c r="G830">
        <v>-2187.29</v>
      </c>
      <c r="H830">
        <v>-3621.45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-5889.95</v>
      </c>
      <c r="P830">
        <v>-84.412300000000002</v>
      </c>
      <c r="Q830">
        <v>-2823.96</v>
      </c>
      <c r="R830">
        <v>-5689.12</v>
      </c>
      <c r="S830">
        <v>-948.11800000000005</v>
      </c>
      <c r="T830">
        <v>-2328.29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-11946.5</v>
      </c>
      <c r="G831">
        <v>-2450.3200000000002</v>
      </c>
      <c r="H831">
        <v>-3581.44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-6121.58</v>
      </c>
      <c r="P831">
        <v>-94.811800000000005</v>
      </c>
      <c r="Q831">
        <v>-2981.98</v>
      </c>
      <c r="R831">
        <v>-5805.13</v>
      </c>
      <c r="S831">
        <v>-948.11800000000005</v>
      </c>
      <c r="T831">
        <v>-2338.69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-12724.2</v>
      </c>
      <c r="G832">
        <v>-2660.85</v>
      </c>
      <c r="H832">
        <v>-3422.91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-6279.2</v>
      </c>
      <c r="P832">
        <v>-116.017</v>
      </c>
      <c r="Q832">
        <v>-3118.8</v>
      </c>
      <c r="R832">
        <v>-5867.94</v>
      </c>
      <c r="S832">
        <v>-969.32399999999996</v>
      </c>
      <c r="T832">
        <v>-2338.69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-13421.2</v>
      </c>
      <c r="G833">
        <v>-2831.87</v>
      </c>
      <c r="H833">
        <v>-3092.84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-6363.2</v>
      </c>
      <c r="P833">
        <v>-126.416</v>
      </c>
      <c r="Q833">
        <v>-3224.01</v>
      </c>
      <c r="R833">
        <v>-5920.75</v>
      </c>
      <c r="S833">
        <v>-958.51599999999996</v>
      </c>
      <c r="T833">
        <v>-2338.69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-14079.8</v>
      </c>
      <c r="G834">
        <v>-3175.45</v>
      </c>
      <c r="H834">
        <v>-2591.75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-6362.79</v>
      </c>
      <c r="P834">
        <v>-190.036</v>
      </c>
      <c r="Q834">
        <v>-3340.03</v>
      </c>
      <c r="R834">
        <v>-5941.54</v>
      </c>
      <c r="S834">
        <v>-969.32500000000005</v>
      </c>
      <c r="T834">
        <v>-2317.4899999999998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-14698.4</v>
      </c>
      <c r="G835">
        <v>-3610.01</v>
      </c>
      <c r="H835">
        <v>-2144.71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-6331.19</v>
      </c>
      <c r="P835">
        <v>-263.642</v>
      </c>
      <c r="Q835">
        <v>-3487.66</v>
      </c>
      <c r="R835">
        <v>-5983.96</v>
      </c>
      <c r="S835">
        <v>-958.51499999999999</v>
      </c>
      <c r="T835">
        <v>-2349.5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-15344</v>
      </c>
      <c r="G836">
        <v>-4071.09</v>
      </c>
      <c r="H836">
        <v>-1776.16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-6342</v>
      </c>
      <c r="P836">
        <v>-390.47399999999999</v>
      </c>
      <c r="Q836">
        <v>-3666.89</v>
      </c>
      <c r="R836">
        <v>-6068.37</v>
      </c>
      <c r="S836">
        <v>-969.32600000000002</v>
      </c>
      <c r="T836">
        <v>-2349.09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-16042.1</v>
      </c>
      <c r="G837">
        <v>-4704.22</v>
      </c>
      <c r="H837">
        <v>-1473.63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-6437.23</v>
      </c>
      <c r="P837">
        <v>-506.08</v>
      </c>
      <c r="Q837">
        <v>-3792.89</v>
      </c>
      <c r="R837">
        <v>-6163.19</v>
      </c>
      <c r="S837">
        <v>-979.72199999999998</v>
      </c>
      <c r="T837">
        <v>-2317.48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-16673.7</v>
      </c>
      <c r="G838">
        <v>-5627.41</v>
      </c>
      <c r="H838">
        <v>-1250.1199999999999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-6521.23</v>
      </c>
      <c r="P838">
        <v>-622.10299999999995</v>
      </c>
      <c r="Q838">
        <v>-3887.7</v>
      </c>
      <c r="R838">
        <v>-6258</v>
      </c>
      <c r="S838">
        <v>-979.72199999999998</v>
      </c>
      <c r="T838">
        <v>-2285.88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-17080.7</v>
      </c>
      <c r="G839">
        <v>-6760.6</v>
      </c>
      <c r="H839">
        <v>-946.54100000000005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-6563.23</v>
      </c>
      <c r="P839">
        <v>-706.10199999999998</v>
      </c>
      <c r="Q839">
        <v>-4003.73</v>
      </c>
      <c r="R839">
        <v>-6374.02</v>
      </c>
      <c r="S839">
        <v>-1000.93</v>
      </c>
      <c r="T839">
        <v>-2275.48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-5651.7</v>
      </c>
      <c r="G840">
        <v>-2351.63</v>
      </c>
      <c r="H840">
        <v>-272.84100000000001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-6552.41</v>
      </c>
      <c r="P840">
        <v>-705.68100000000004</v>
      </c>
      <c r="Q840">
        <v>-4087.73</v>
      </c>
      <c r="R840">
        <v>-6479.23</v>
      </c>
      <c r="S840">
        <v>-1011.33</v>
      </c>
      <c r="T840">
        <v>-2254.27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-6499.6</v>
      </c>
      <c r="P841">
        <v>-716.49699999999996</v>
      </c>
      <c r="Q841">
        <v>-4066.09</v>
      </c>
      <c r="R841">
        <v>-6616.47</v>
      </c>
      <c r="S841">
        <v>-1053.75</v>
      </c>
      <c r="T841">
        <v>-2243.88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-11745.7</v>
      </c>
      <c r="G842">
        <v>-6708.02</v>
      </c>
      <c r="H842">
        <v>-132.57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-6372.75</v>
      </c>
      <c r="P842">
        <v>-726.89099999999996</v>
      </c>
      <c r="Q842">
        <v>-3960.46</v>
      </c>
      <c r="R842">
        <v>-6689.64</v>
      </c>
      <c r="S842">
        <v>-1095.75</v>
      </c>
      <c r="T842">
        <v>-2243.88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-17659.8</v>
      </c>
      <c r="G843">
        <v>-10366</v>
      </c>
      <c r="H843">
        <v>-91.466200000000001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-6214.73</v>
      </c>
      <c r="P843">
        <v>-748.10199999999998</v>
      </c>
      <c r="Q843">
        <v>-3918.89</v>
      </c>
      <c r="R843">
        <v>-6721.25</v>
      </c>
      <c r="S843">
        <v>-1169.77</v>
      </c>
      <c r="T843">
        <v>-2243.88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-18294.5</v>
      </c>
      <c r="G844">
        <v>-11184.2</v>
      </c>
      <c r="H844">
        <v>13.525700000000001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-5993.07</v>
      </c>
      <c r="P844">
        <v>-822.13099999999997</v>
      </c>
      <c r="Q844">
        <v>-3940.1</v>
      </c>
      <c r="R844">
        <v>-6689.22</v>
      </c>
      <c r="S844">
        <v>-1243.3699999999999</v>
      </c>
      <c r="T844">
        <v>-2243.88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-18779.400000000001</v>
      </c>
      <c r="G845">
        <v>-12264.9</v>
      </c>
      <c r="H845">
        <v>304.66500000000002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-5761.45</v>
      </c>
      <c r="P845">
        <v>-832.09400000000005</v>
      </c>
      <c r="Q845">
        <v>-4141.41</v>
      </c>
      <c r="R845">
        <v>-6541.16</v>
      </c>
      <c r="S845">
        <v>-1306.58</v>
      </c>
      <c r="T845">
        <v>-2222.67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-18379.5</v>
      </c>
      <c r="G846">
        <v>-13171.9</v>
      </c>
      <c r="H846">
        <v>911.85500000000002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-5646.28</v>
      </c>
      <c r="P846">
        <v>-864.12900000000002</v>
      </c>
      <c r="Q846">
        <v>-4447.0600000000004</v>
      </c>
      <c r="R846">
        <v>-6351.53</v>
      </c>
      <c r="S846">
        <v>-1348.58</v>
      </c>
      <c r="T846">
        <v>-2169.85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-17151.599999999999</v>
      </c>
      <c r="G847">
        <v>-13856</v>
      </c>
      <c r="H847">
        <v>1410.82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-5710.36</v>
      </c>
      <c r="P847">
        <v>-863.69600000000003</v>
      </c>
      <c r="Q847">
        <v>-4720.68</v>
      </c>
      <c r="R847">
        <v>-6119.47</v>
      </c>
      <c r="S847">
        <v>-1358.97</v>
      </c>
      <c r="T847">
        <v>-2149.0700000000002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-15875.5</v>
      </c>
      <c r="G848">
        <v>-13984.2</v>
      </c>
      <c r="H848">
        <v>1646.76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-5985.28</v>
      </c>
      <c r="P848">
        <v>-810.87800000000004</v>
      </c>
      <c r="Q848">
        <v>-4867.4399999999996</v>
      </c>
      <c r="R848">
        <v>-5993.92</v>
      </c>
      <c r="S848">
        <v>-1380.18</v>
      </c>
      <c r="T848">
        <v>-2127.85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-16891.400000000001</v>
      </c>
      <c r="G849">
        <v>-10285.6</v>
      </c>
      <c r="H849">
        <v>2335.16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-6332.93</v>
      </c>
      <c r="P849">
        <v>-811.31399999999996</v>
      </c>
      <c r="Q849">
        <v>-4813.75</v>
      </c>
      <c r="R849">
        <v>-6036.79</v>
      </c>
      <c r="S849">
        <v>-1369.36</v>
      </c>
      <c r="T849">
        <v>-2096.25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-15749.8</v>
      </c>
      <c r="G850">
        <v>-8838.31</v>
      </c>
      <c r="H850">
        <v>2249.04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-6659.36</v>
      </c>
      <c r="P850">
        <v>-842.91800000000001</v>
      </c>
      <c r="Q850">
        <v>-4687.33</v>
      </c>
      <c r="R850">
        <v>-6258.9</v>
      </c>
      <c r="S850">
        <v>-1337.75</v>
      </c>
      <c r="T850">
        <v>-2107.08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-13474.8</v>
      </c>
      <c r="G851">
        <v>-10996.1</v>
      </c>
      <c r="H851">
        <v>1629.93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-6975.41</v>
      </c>
      <c r="P851">
        <v>-832.09</v>
      </c>
      <c r="Q851">
        <v>-4518.4799999999996</v>
      </c>
      <c r="R851">
        <v>-6543.34</v>
      </c>
      <c r="S851">
        <v>-1284.93</v>
      </c>
      <c r="T851">
        <v>-2138.6799999999998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-13038.3</v>
      </c>
      <c r="G852">
        <v>-12845.2</v>
      </c>
      <c r="H852">
        <v>1103.93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-7270.23</v>
      </c>
      <c r="P852">
        <v>-800.48599999999999</v>
      </c>
      <c r="Q852">
        <v>-4307.6400000000003</v>
      </c>
      <c r="R852">
        <v>-6785.35</v>
      </c>
      <c r="S852">
        <v>-1221.72</v>
      </c>
      <c r="T852">
        <v>-2191.5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-13473.4</v>
      </c>
      <c r="G853">
        <v>-13804.1</v>
      </c>
      <c r="H853">
        <v>-218.833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-7512.24</v>
      </c>
      <c r="P853">
        <v>-726.447</v>
      </c>
      <c r="Q853">
        <v>-4256.1499999999996</v>
      </c>
      <c r="R853">
        <v>-6985.36</v>
      </c>
      <c r="S853">
        <v>-1200.95</v>
      </c>
      <c r="T853">
        <v>-2212.2800000000002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-13337.5</v>
      </c>
      <c r="G854">
        <v>-15230.7</v>
      </c>
      <c r="H854">
        <v>-1850.99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-7712.25</v>
      </c>
      <c r="P854">
        <v>-652.851</v>
      </c>
      <c r="Q854">
        <v>-4393.84</v>
      </c>
      <c r="R854">
        <v>-7005.24</v>
      </c>
      <c r="S854">
        <v>-1179.73</v>
      </c>
      <c r="T854">
        <v>-2212.2800000000002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-12929.4</v>
      </c>
      <c r="G855">
        <v>-16915.900000000001</v>
      </c>
      <c r="H855">
        <v>-2847.71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-7795.79</v>
      </c>
      <c r="P855">
        <v>-632.07899999999995</v>
      </c>
      <c r="Q855">
        <v>-4562.25</v>
      </c>
      <c r="R855">
        <v>-6942.03</v>
      </c>
      <c r="S855">
        <v>-1190.56</v>
      </c>
      <c r="T855">
        <v>-2148.62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-4205.92</v>
      </c>
      <c r="G856">
        <v>-5737.71</v>
      </c>
      <c r="H856">
        <v>-1012.54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-7869.83</v>
      </c>
      <c r="P856">
        <v>-568.42200000000003</v>
      </c>
      <c r="Q856">
        <v>-4677.83</v>
      </c>
      <c r="R856">
        <v>-6900.04</v>
      </c>
      <c r="S856">
        <v>-1179.73</v>
      </c>
      <c r="T856">
        <v>-2117.46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-8007.08</v>
      </c>
      <c r="P857">
        <v>-367.51100000000002</v>
      </c>
      <c r="Q857">
        <v>-4560.45</v>
      </c>
      <c r="R857">
        <v>-6974.54</v>
      </c>
      <c r="S857">
        <v>-1190.57</v>
      </c>
      <c r="T857">
        <v>-2096.2399999999998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-7347.45</v>
      </c>
      <c r="G858">
        <v>-1167.0999999999999</v>
      </c>
      <c r="H858">
        <v>-2254.63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-8122.67</v>
      </c>
      <c r="P858">
        <v>-29.794699999999999</v>
      </c>
      <c r="Q858">
        <v>-4233.12</v>
      </c>
      <c r="R858">
        <v>-7122.18</v>
      </c>
      <c r="S858">
        <v>-1158.51</v>
      </c>
      <c r="T858">
        <v>-2107.08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-9510.4699999999993</v>
      </c>
      <c r="G859">
        <v>9323.0400000000009</v>
      </c>
      <c r="H859">
        <v>1151.47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-8153.82</v>
      </c>
      <c r="P859">
        <v>476.78300000000002</v>
      </c>
      <c r="Q859">
        <v>-3768.98</v>
      </c>
      <c r="R859">
        <v>-7428.74</v>
      </c>
      <c r="S859">
        <v>-1095.3</v>
      </c>
      <c r="T859">
        <v>-2117.46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-2894.19</v>
      </c>
      <c r="G860">
        <v>4840.95</v>
      </c>
      <c r="H860">
        <v>1103.17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-8175.04</v>
      </c>
      <c r="P860">
        <v>1151.77</v>
      </c>
      <c r="Q860">
        <v>-3284.53</v>
      </c>
      <c r="R860">
        <v>-8041.43</v>
      </c>
      <c r="S860">
        <v>-1053.31</v>
      </c>
      <c r="T860">
        <v>-2138.69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-8270.31</v>
      </c>
      <c r="P861">
        <v>2027.23</v>
      </c>
      <c r="Q861">
        <v>-2619.4699999999998</v>
      </c>
      <c r="R861">
        <v>-8959.33</v>
      </c>
      <c r="S861">
        <v>-979.26499999999999</v>
      </c>
      <c r="T861">
        <v>-2297.62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-8354.2800000000007</v>
      </c>
      <c r="P862">
        <v>2763.14</v>
      </c>
      <c r="Q862">
        <v>-1860.96</v>
      </c>
      <c r="R862">
        <v>-9779.67</v>
      </c>
      <c r="S862">
        <v>-884.45100000000002</v>
      </c>
      <c r="T862">
        <v>-2561.3000000000002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-8332.6</v>
      </c>
      <c r="P863">
        <v>3076.89</v>
      </c>
      <c r="Q863">
        <v>-1357.13</v>
      </c>
      <c r="R863">
        <v>-9912.34</v>
      </c>
      <c r="S863">
        <v>-810.86099999999999</v>
      </c>
      <c r="T863">
        <v>-2739.62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-8184.5</v>
      </c>
      <c r="P864">
        <v>2683.1</v>
      </c>
      <c r="Q864">
        <v>-1296.22</v>
      </c>
      <c r="R864">
        <v>-9117.61</v>
      </c>
      <c r="S864">
        <v>-768.875</v>
      </c>
      <c r="T864">
        <v>-2675.03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-8143.44</v>
      </c>
      <c r="P865">
        <v>1722.27</v>
      </c>
      <c r="Q865">
        <v>-1475.93</v>
      </c>
      <c r="R865">
        <v>-8053.9</v>
      </c>
      <c r="S865">
        <v>-758.495</v>
      </c>
      <c r="T865">
        <v>-2453.33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-8217.49</v>
      </c>
      <c r="P866">
        <v>722.23199999999997</v>
      </c>
      <c r="Q866">
        <v>-1654.72</v>
      </c>
      <c r="R866">
        <v>-7435.44</v>
      </c>
      <c r="S866">
        <v>-694.82100000000003</v>
      </c>
      <c r="T866">
        <v>-2391.52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-8206.18</v>
      </c>
      <c r="P867">
        <v>28.7987</v>
      </c>
      <c r="Q867">
        <v>-1558.04</v>
      </c>
      <c r="R867">
        <v>-7385.41</v>
      </c>
      <c r="S867">
        <v>-621.23299999999995</v>
      </c>
      <c r="T867">
        <v>-2465.58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-7973.16</v>
      </c>
      <c r="P868">
        <v>-497.63</v>
      </c>
      <c r="Q868">
        <v>-1464.16</v>
      </c>
      <c r="R868">
        <v>-7469.38</v>
      </c>
      <c r="S868">
        <v>-473.12099999999998</v>
      </c>
      <c r="T868">
        <v>-2581.61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6"/>
  <sheetViews>
    <sheetView topLeftCell="F1" workbookViewId="0">
      <selection activeCell="F983" sqref="A983:XFD983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-10432</v>
      </c>
      <c r="G5">
        <v>829.60400000000004</v>
      </c>
      <c r="H5">
        <v>978.11300000000006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-6531.09</v>
      </c>
      <c r="P5">
        <v>2280.9499999999998</v>
      </c>
      <c r="Q5">
        <v>-3561.98</v>
      </c>
      <c r="R5">
        <v>-6884.2</v>
      </c>
      <c r="S5">
        <v>243.565</v>
      </c>
      <c r="T5">
        <v>-2559.92</v>
      </c>
      <c r="U5">
        <v>92</v>
      </c>
      <c r="W5">
        <v>92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-10687.4</v>
      </c>
      <c r="G6">
        <v>997.13800000000003</v>
      </c>
      <c r="H6">
        <v>936.53599999999994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-6806.27</v>
      </c>
      <c r="P6">
        <v>2020.5</v>
      </c>
      <c r="Q6">
        <v>-3615.92</v>
      </c>
      <c r="R6">
        <v>-6965.94</v>
      </c>
      <c r="S6">
        <v>252.83199999999999</v>
      </c>
      <c r="T6">
        <v>-2582.2600000000002</v>
      </c>
      <c r="U6">
        <v>242</v>
      </c>
      <c r="W6">
        <v>242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-10885</v>
      </c>
      <c r="G7">
        <v>1345.86</v>
      </c>
      <c r="H7">
        <v>836.42600000000004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-7090.71</v>
      </c>
      <c r="P7">
        <v>1682.12</v>
      </c>
      <c r="Q7">
        <v>-3612.12</v>
      </c>
      <c r="R7">
        <v>-6962.13</v>
      </c>
      <c r="S7">
        <v>275.17</v>
      </c>
      <c r="T7">
        <v>-2546.85</v>
      </c>
      <c r="U7">
        <v>393</v>
      </c>
      <c r="W7">
        <v>393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-11082.5</v>
      </c>
      <c r="G8">
        <v>1489.61</v>
      </c>
      <c r="H8">
        <v>510.86099999999999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-7419.83</v>
      </c>
      <c r="P8">
        <v>1356.81</v>
      </c>
      <c r="Q8">
        <v>-3580.51</v>
      </c>
      <c r="R8">
        <v>-6930.53</v>
      </c>
      <c r="S8">
        <v>306.77499999999998</v>
      </c>
      <c r="T8">
        <v>-2528.3200000000002</v>
      </c>
      <c r="U8">
        <v>546</v>
      </c>
      <c r="W8">
        <v>546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-11280</v>
      </c>
      <c r="G9">
        <v>1445.34</v>
      </c>
      <c r="H9">
        <v>115.804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-7767.47</v>
      </c>
      <c r="P9">
        <v>1063.0999999999999</v>
      </c>
      <c r="Q9">
        <v>-3526.57</v>
      </c>
      <c r="R9">
        <v>-6988.28</v>
      </c>
      <c r="S9">
        <v>316.03899999999999</v>
      </c>
      <c r="T9">
        <v>-2483.64</v>
      </c>
      <c r="U9">
        <v>701</v>
      </c>
      <c r="W9">
        <v>701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-11477.5</v>
      </c>
      <c r="G10">
        <v>1310.48</v>
      </c>
      <c r="H10">
        <v>-223.40199999999999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-8025.76</v>
      </c>
      <c r="P10">
        <v>823.34100000000001</v>
      </c>
      <c r="Q10">
        <v>-3485.7</v>
      </c>
      <c r="R10">
        <v>-7150.12</v>
      </c>
      <c r="S10">
        <v>338.38</v>
      </c>
      <c r="T10">
        <v>-2509.79</v>
      </c>
      <c r="U10">
        <v>859</v>
      </c>
      <c r="W10">
        <v>859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-11675.1</v>
      </c>
      <c r="G11">
        <v>1292.08</v>
      </c>
      <c r="H11">
        <v>-455.66899999999998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-8068.27</v>
      </c>
      <c r="P11">
        <v>602.11</v>
      </c>
      <c r="Q11">
        <v>-3655.16</v>
      </c>
      <c r="R11">
        <v>-7317.4</v>
      </c>
      <c r="S11">
        <v>347.64299999999997</v>
      </c>
      <c r="T11">
        <v>-2550.66</v>
      </c>
      <c r="U11">
        <v>1009</v>
      </c>
      <c r="W11">
        <v>1009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-12012.2</v>
      </c>
      <c r="G12">
        <v>1555</v>
      </c>
      <c r="H12">
        <v>-709.05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-7947.3</v>
      </c>
      <c r="P12">
        <v>447.90199999999999</v>
      </c>
      <c r="Q12">
        <v>-4019.7</v>
      </c>
      <c r="R12">
        <v>-7408.4</v>
      </c>
      <c r="S12">
        <v>325.30200000000002</v>
      </c>
      <c r="T12">
        <v>-2537.58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-12407.3</v>
      </c>
      <c r="G13">
        <v>1798.84</v>
      </c>
      <c r="H13">
        <v>-706.31700000000001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-7722.25</v>
      </c>
      <c r="P13">
        <v>388.50900000000001</v>
      </c>
      <c r="Q13">
        <v>-4497.59</v>
      </c>
      <c r="R13">
        <v>-7471.61</v>
      </c>
      <c r="S13">
        <v>293.69799999999998</v>
      </c>
      <c r="T13">
        <v>-2550.66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-12718.6</v>
      </c>
      <c r="G14">
        <v>2247.7199999999998</v>
      </c>
      <c r="H14">
        <v>-504.01600000000002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-7581.13</v>
      </c>
      <c r="P14">
        <v>379.24700000000001</v>
      </c>
      <c r="Q14">
        <v>-4869.2</v>
      </c>
      <c r="R14">
        <v>-7579.5</v>
      </c>
      <c r="S14">
        <v>284.43599999999998</v>
      </c>
      <c r="T14">
        <v>-2537.58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-13023</v>
      </c>
      <c r="G15">
        <v>2912.52</v>
      </c>
      <c r="H15">
        <v>-239.053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-7575.69</v>
      </c>
      <c r="P15">
        <v>468.61900000000003</v>
      </c>
      <c r="Q15">
        <v>-4984.16</v>
      </c>
      <c r="R15">
        <v>-7728.27</v>
      </c>
      <c r="S15">
        <v>262.09300000000002</v>
      </c>
      <c r="T15">
        <v>-2505.9699999999998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-13339.1</v>
      </c>
      <c r="G16">
        <v>3623.62</v>
      </c>
      <c r="H16">
        <v>37.485700000000001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-7719.01</v>
      </c>
      <c r="P16">
        <v>773.78499999999997</v>
      </c>
      <c r="Q16">
        <v>-4702.96</v>
      </c>
      <c r="R16">
        <v>-7908.63</v>
      </c>
      <c r="S16">
        <v>185.80099999999999</v>
      </c>
      <c r="T16">
        <v>-2496.71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-13627.2</v>
      </c>
      <c r="G17">
        <v>4418.51</v>
      </c>
      <c r="H17">
        <v>174.375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-7975.67</v>
      </c>
      <c r="P17">
        <v>1331.79</v>
      </c>
      <c r="Q17">
        <v>-3934.6</v>
      </c>
      <c r="R17">
        <v>-8165.29</v>
      </c>
      <c r="S17">
        <v>158.02000000000001</v>
      </c>
      <c r="T17">
        <v>-2474.37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-14043.4</v>
      </c>
      <c r="G18">
        <v>5080.54</v>
      </c>
      <c r="H18">
        <v>57.871200000000002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-8528.24</v>
      </c>
      <c r="P18">
        <v>1829.81</v>
      </c>
      <c r="Q18">
        <v>-2951.03</v>
      </c>
      <c r="R18">
        <v>-8650.83</v>
      </c>
      <c r="S18">
        <v>135.67500000000001</v>
      </c>
      <c r="T18">
        <v>-2465.11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-14517.4</v>
      </c>
      <c r="G19">
        <v>5784.85</v>
      </c>
      <c r="H19">
        <v>83.7941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-9504.77</v>
      </c>
      <c r="P19">
        <v>1981.79</v>
      </c>
      <c r="Q19">
        <v>-1984.38</v>
      </c>
      <c r="R19">
        <v>-9532.5400000000009</v>
      </c>
      <c r="S19">
        <v>171.10599999999999</v>
      </c>
      <c r="T19">
        <v>-2576.83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-14796</v>
      </c>
      <c r="G20">
        <v>6730.98</v>
      </c>
      <c r="H20">
        <v>565.428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-10409.799999999999</v>
      </c>
      <c r="P20">
        <v>1812.28</v>
      </c>
      <c r="Q20">
        <v>-1460.81</v>
      </c>
      <c r="R20">
        <v>-10521.5</v>
      </c>
      <c r="S20">
        <v>234.315</v>
      </c>
      <c r="T20">
        <v>-2734.86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-14909.7</v>
      </c>
      <c r="G21">
        <v>8205.0499999999993</v>
      </c>
      <c r="H21">
        <v>778.52599999999995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-10963.4</v>
      </c>
      <c r="P21">
        <v>1403.02</v>
      </c>
      <c r="Q21">
        <v>-1627.12</v>
      </c>
      <c r="R21">
        <v>-10920.3</v>
      </c>
      <c r="S21">
        <v>208.13900000000001</v>
      </c>
      <c r="T21">
        <v>-2892.88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-15156.3</v>
      </c>
      <c r="G22">
        <v>9836.36</v>
      </c>
      <c r="H22">
        <v>873.899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-11249.4</v>
      </c>
      <c r="P22">
        <v>995.99699999999996</v>
      </c>
      <c r="Q22">
        <v>-2006.38</v>
      </c>
      <c r="R22">
        <v>-10474.9</v>
      </c>
      <c r="S22">
        <v>77.889899999999997</v>
      </c>
      <c r="T22">
        <v>-2849.78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-15388.6</v>
      </c>
      <c r="G23">
        <v>11623.7</v>
      </c>
      <c r="H23">
        <v>1383.49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-11269.5</v>
      </c>
      <c r="P23">
        <v>884.91</v>
      </c>
      <c r="Q23">
        <v>-1983.38</v>
      </c>
      <c r="R23">
        <v>-9757.2900000000009</v>
      </c>
      <c r="S23">
        <v>-35.438000000000002</v>
      </c>
      <c r="T23">
        <v>-2589.2800000000002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-15195</v>
      </c>
      <c r="G24">
        <v>13145.2</v>
      </c>
      <c r="H24">
        <v>1775.74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-10513.5</v>
      </c>
      <c r="P24">
        <v>1063.69</v>
      </c>
      <c r="Q24">
        <v>-1726.71</v>
      </c>
      <c r="R24">
        <v>-9365.61</v>
      </c>
      <c r="S24">
        <v>-130.25200000000001</v>
      </c>
      <c r="T24">
        <v>-2474.36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-15956.9</v>
      </c>
      <c r="G25">
        <v>12460.7</v>
      </c>
      <c r="H25">
        <v>2527.1799999999998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-8800.1200000000008</v>
      </c>
      <c r="P25">
        <v>1495.32</v>
      </c>
      <c r="Q25">
        <v>-1688.1</v>
      </c>
      <c r="R25">
        <v>-9135.1200000000008</v>
      </c>
      <c r="S25">
        <v>-225.065</v>
      </c>
      <c r="T25">
        <v>-2532.15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-17740.3</v>
      </c>
      <c r="G26">
        <v>8098.43</v>
      </c>
      <c r="H26">
        <v>3140.08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-6920.78</v>
      </c>
      <c r="P26">
        <v>2000.99</v>
      </c>
      <c r="Q26">
        <v>-1907.75</v>
      </c>
      <c r="R26">
        <v>-8601</v>
      </c>
      <c r="S26">
        <v>-364.57600000000002</v>
      </c>
      <c r="T26">
        <v>-2492.87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-18274.400000000001</v>
      </c>
      <c r="G27">
        <v>3014.63</v>
      </c>
      <c r="H27">
        <v>2189.37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-5735.86</v>
      </c>
      <c r="P27">
        <v>2484.31</v>
      </c>
      <c r="Q27">
        <v>-1901.65</v>
      </c>
      <c r="R27">
        <v>-7736.16</v>
      </c>
      <c r="S27">
        <v>-589.64800000000002</v>
      </c>
      <c r="T27">
        <v>-2308.66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-16938.2</v>
      </c>
      <c r="G28">
        <v>1887.51</v>
      </c>
      <c r="H28">
        <v>2576.35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-5445.13</v>
      </c>
      <c r="P28">
        <v>2958.38</v>
      </c>
      <c r="Q28">
        <v>-1417.63</v>
      </c>
      <c r="R28">
        <v>-6877.43</v>
      </c>
      <c r="S28">
        <v>-820.13300000000004</v>
      </c>
      <c r="T28">
        <v>-2087.4299999999998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-15947.5</v>
      </c>
      <c r="G29">
        <v>4724.7700000000004</v>
      </c>
      <c r="H29">
        <v>4320.28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-5704.09</v>
      </c>
      <c r="P29">
        <v>3343.04</v>
      </c>
      <c r="Q29">
        <v>-629.08600000000001</v>
      </c>
      <c r="R29">
        <v>-6525.08</v>
      </c>
      <c r="S29">
        <v>-1019.01</v>
      </c>
      <c r="T29">
        <v>-2022.65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-17243.2</v>
      </c>
      <c r="G30">
        <v>5064.4399999999996</v>
      </c>
      <c r="H30">
        <v>5792.66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-6195.1</v>
      </c>
      <c r="P30">
        <v>3511.88</v>
      </c>
      <c r="Q30">
        <v>0.72342099999999998</v>
      </c>
      <c r="R30">
        <v>-6791.73</v>
      </c>
      <c r="S30">
        <v>-1096.8900000000001</v>
      </c>
      <c r="T30">
        <v>-2067.35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-16291.6</v>
      </c>
      <c r="G31">
        <v>3762.7</v>
      </c>
      <c r="H31">
        <v>6889.2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-6687.67</v>
      </c>
      <c r="P31">
        <v>3249.07</v>
      </c>
      <c r="Q31">
        <v>269.779</v>
      </c>
      <c r="R31">
        <v>-7323.6</v>
      </c>
      <c r="S31">
        <v>-1083.79</v>
      </c>
      <c r="T31">
        <v>-2175.27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-14749.9</v>
      </c>
      <c r="G32">
        <v>2380.0100000000002</v>
      </c>
      <c r="H32">
        <v>6714.91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-7206.44</v>
      </c>
      <c r="P32">
        <v>2592.33</v>
      </c>
      <c r="Q32">
        <v>137.221</v>
      </c>
      <c r="R32">
        <v>-7691.31</v>
      </c>
      <c r="S32">
        <v>-1052.18</v>
      </c>
      <c r="T32">
        <v>-2301.69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-13988.6</v>
      </c>
      <c r="G33">
        <v>1248.78</v>
      </c>
      <c r="H33">
        <v>6462.43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-7877.83</v>
      </c>
      <c r="P33">
        <v>1766.77</v>
      </c>
      <c r="Q33">
        <v>-272.08499999999998</v>
      </c>
      <c r="R33">
        <v>-7618.1</v>
      </c>
      <c r="S33">
        <v>-998.22400000000005</v>
      </c>
      <c r="T33">
        <v>-2316.34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-12541.4</v>
      </c>
      <c r="G34">
        <v>53.981699999999996</v>
      </c>
      <c r="H34">
        <v>5824.58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-8492.9699999999993</v>
      </c>
      <c r="P34">
        <v>891.09400000000005</v>
      </c>
      <c r="Q34">
        <v>-746.15200000000004</v>
      </c>
      <c r="R34">
        <v>-7285.1</v>
      </c>
      <c r="S34">
        <v>-957.36900000000003</v>
      </c>
      <c r="T34">
        <v>-2240.0300000000002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-9243.19</v>
      </c>
      <c r="G35">
        <v>-1349.91</v>
      </c>
      <c r="H35">
        <v>2999.49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-8838.31</v>
      </c>
      <c r="P35">
        <v>229.70699999999999</v>
      </c>
      <c r="Q35">
        <v>-1175.51</v>
      </c>
      <c r="R35">
        <v>-6905.85</v>
      </c>
      <c r="S35">
        <v>-903.41</v>
      </c>
      <c r="T35">
        <v>-2212.2800000000002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-3795.27</v>
      </c>
      <c r="G36">
        <v>-3118.99</v>
      </c>
      <c r="H36">
        <v>482.69900000000001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-8755.83</v>
      </c>
      <c r="P36">
        <v>-93.273600000000002</v>
      </c>
      <c r="Q36">
        <v>-1496.95</v>
      </c>
      <c r="R36">
        <v>-6571.3</v>
      </c>
      <c r="S36">
        <v>-817.84699999999998</v>
      </c>
      <c r="T36">
        <v>-2189.92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-5228.29</v>
      </c>
      <c r="G37">
        <v>-8061.14</v>
      </c>
      <c r="H37">
        <v>244.755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-8311.0499999999993</v>
      </c>
      <c r="P37">
        <v>-135.66499999999999</v>
      </c>
      <c r="Q37">
        <v>-1535.49</v>
      </c>
      <c r="R37">
        <v>-6277.61</v>
      </c>
      <c r="S37">
        <v>-745.38800000000003</v>
      </c>
      <c r="T37">
        <v>-2203.0300000000002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-9855.27</v>
      </c>
      <c r="G38">
        <v>-7361.23</v>
      </c>
      <c r="H38">
        <v>2435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-7594.93</v>
      </c>
      <c r="P38">
        <v>-104.06</v>
      </c>
      <c r="Q38">
        <v>-1360.5</v>
      </c>
      <c r="R38">
        <v>-5948.46</v>
      </c>
      <c r="S38">
        <v>-682.18</v>
      </c>
      <c r="T38">
        <v>-2189.92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-8788.17</v>
      </c>
      <c r="G39">
        <v>-480.24</v>
      </c>
      <c r="H39">
        <v>4201.1000000000004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-6894.24</v>
      </c>
      <c r="P39">
        <v>-117.16800000000001</v>
      </c>
      <c r="Q39">
        <v>-1094.56</v>
      </c>
      <c r="R39">
        <v>-5645.52</v>
      </c>
      <c r="S39">
        <v>-641.327</v>
      </c>
      <c r="T39">
        <v>-2158.3200000000002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-5043.7700000000004</v>
      </c>
      <c r="G40">
        <v>5345.14</v>
      </c>
      <c r="H40">
        <v>4386.95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-6543.54</v>
      </c>
      <c r="P40">
        <v>-193.48599999999999</v>
      </c>
      <c r="Q40">
        <v>-877.18600000000004</v>
      </c>
      <c r="R40">
        <v>-5562.29</v>
      </c>
      <c r="S40">
        <v>-632.07899999999995</v>
      </c>
      <c r="T40">
        <v>-2149.0700000000002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-2541.6</v>
      </c>
      <c r="G41">
        <v>8292.41</v>
      </c>
      <c r="H41">
        <v>3495.59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-6545.88</v>
      </c>
      <c r="P41">
        <v>-131.798</v>
      </c>
      <c r="Q41">
        <v>-754.63099999999997</v>
      </c>
      <c r="R41">
        <v>-5785.87</v>
      </c>
      <c r="S41">
        <v>-676.79300000000001</v>
      </c>
      <c r="T41">
        <v>-2193.7800000000002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-1304.51</v>
      </c>
      <c r="G42">
        <v>9151.69</v>
      </c>
      <c r="H42">
        <v>1930.71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-6528.9</v>
      </c>
      <c r="P42">
        <v>106.40900000000001</v>
      </c>
      <c r="Q42">
        <v>-861.03800000000001</v>
      </c>
      <c r="R42">
        <v>-6146.63</v>
      </c>
      <c r="S42">
        <v>-672.92899999999997</v>
      </c>
      <c r="T42">
        <v>-2256.9899999999998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-1194.82</v>
      </c>
      <c r="G43">
        <v>9160.31</v>
      </c>
      <c r="H43">
        <v>471.94499999999999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-6286.83</v>
      </c>
      <c r="P43">
        <v>323.774</v>
      </c>
      <c r="Q43">
        <v>-1207.17</v>
      </c>
      <c r="R43">
        <v>-6391.73</v>
      </c>
      <c r="S43">
        <v>-686.04100000000005</v>
      </c>
      <c r="T43">
        <v>-2297.84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-1823.13</v>
      </c>
      <c r="G44">
        <v>8426.92</v>
      </c>
      <c r="H44">
        <v>-396.11799999999999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-5948.42</v>
      </c>
      <c r="P44">
        <v>468.68299999999999</v>
      </c>
      <c r="Q44">
        <v>-1662.75</v>
      </c>
      <c r="R44">
        <v>-6447.2</v>
      </c>
      <c r="S44">
        <v>-695.28700000000003</v>
      </c>
      <c r="T44">
        <v>-2284.73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-2361.6999999999998</v>
      </c>
      <c r="G45">
        <v>7103.89</v>
      </c>
      <c r="H45">
        <v>-844.11900000000003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-5578.42</v>
      </c>
      <c r="P45">
        <v>528.02300000000002</v>
      </c>
      <c r="Q45">
        <v>-2069.7399999999998</v>
      </c>
      <c r="R45">
        <v>-6357.77</v>
      </c>
      <c r="S45">
        <v>-672.92700000000002</v>
      </c>
      <c r="T45">
        <v>-2253.12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-2237.2600000000002</v>
      </c>
      <c r="G46">
        <v>5753.98</v>
      </c>
      <c r="H46">
        <v>-836.31799999999998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-5288.6</v>
      </c>
      <c r="P46">
        <v>492.54700000000003</v>
      </c>
      <c r="Q46">
        <v>-2292.4699999999998</v>
      </c>
      <c r="R46">
        <v>-6276.07</v>
      </c>
      <c r="S46">
        <v>-663.68299999999999</v>
      </c>
      <c r="T46">
        <v>-2199.16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-1937.61</v>
      </c>
      <c r="G47">
        <v>4422.34</v>
      </c>
      <c r="H47">
        <v>-370.83699999999999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-5214.6499999999996</v>
      </c>
      <c r="P47">
        <v>451.69900000000001</v>
      </c>
      <c r="Q47">
        <v>-2249.25</v>
      </c>
      <c r="R47">
        <v>-6257.58</v>
      </c>
      <c r="S47">
        <v>-641.322</v>
      </c>
      <c r="T47">
        <v>-2180.67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-1744.93</v>
      </c>
      <c r="G48">
        <v>3218.91</v>
      </c>
      <c r="H48">
        <v>305.60199999999998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-5326.46</v>
      </c>
      <c r="P48">
        <v>531.9</v>
      </c>
      <c r="Q48">
        <v>-2055.75</v>
      </c>
      <c r="R48">
        <v>-6212.86</v>
      </c>
      <c r="S48">
        <v>-676.80100000000004</v>
      </c>
      <c r="T48">
        <v>-2203.0300000000002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-1726.66</v>
      </c>
      <c r="G49">
        <v>2157.1</v>
      </c>
      <c r="H49">
        <v>737.18200000000002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-5327.95</v>
      </c>
      <c r="P49">
        <v>591.23299999999995</v>
      </c>
      <c r="Q49">
        <v>-1923.96</v>
      </c>
      <c r="R49">
        <v>-6060.2</v>
      </c>
      <c r="S49">
        <v>-695.28700000000003</v>
      </c>
      <c r="T49">
        <v>-2167.5500000000002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-1933.89</v>
      </c>
      <c r="G50">
        <v>1129.96</v>
      </c>
      <c r="H50">
        <v>913.46199999999999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-5242.38</v>
      </c>
      <c r="P50">
        <v>555.75</v>
      </c>
      <c r="Q50">
        <v>-1896.24</v>
      </c>
      <c r="R50">
        <v>-5848.21</v>
      </c>
      <c r="S50">
        <v>-740.01099999999997</v>
      </c>
      <c r="T50">
        <v>-2126.71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-2350.19</v>
      </c>
      <c r="G51">
        <v>214.625</v>
      </c>
      <c r="H51">
        <v>976.072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-5237.01</v>
      </c>
      <c r="P51">
        <v>403.09</v>
      </c>
      <c r="Q51">
        <v>-1918.6</v>
      </c>
      <c r="R51">
        <v>-5582.26</v>
      </c>
      <c r="S51">
        <v>-780.85699999999997</v>
      </c>
      <c r="T51">
        <v>-2117.46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-2964.03</v>
      </c>
      <c r="G52">
        <v>-151.322</v>
      </c>
      <c r="H52">
        <v>875.80600000000004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-5402.8</v>
      </c>
      <c r="P52">
        <v>191.09899999999999</v>
      </c>
      <c r="Q52">
        <v>-1860.75</v>
      </c>
      <c r="R52">
        <v>-5297.82</v>
      </c>
      <c r="S52">
        <v>-790.09900000000005</v>
      </c>
      <c r="T52">
        <v>-2050.37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-3523.81</v>
      </c>
      <c r="G53">
        <v>249.755</v>
      </c>
      <c r="H53">
        <v>773.69399999999996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-5624.03</v>
      </c>
      <c r="P53">
        <v>-52.496099999999998</v>
      </c>
      <c r="Q53">
        <v>-1765.94</v>
      </c>
      <c r="R53">
        <v>-5125.1899999999996</v>
      </c>
      <c r="S53">
        <v>-812.46299999999997</v>
      </c>
      <c r="T53">
        <v>-2022.65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-3785.78</v>
      </c>
      <c r="G54">
        <v>965.71199999999999</v>
      </c>
      <c r="H54">
        <v>806.505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-5778.17</v>
      </c>
      <c r="P54">
        <v>-282.96699999999998</v>
      </c>
      <c r="Q54">
        <v>-1782.95</v>
      </c>
      <c r="R54">
        <v>-4998.78</v>
      </c>
      <c r="S54">
        <v>-821.70299999999997</v>
      </c>
      <c r="T54">
        <v>-2000.29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-3915.85</v>
      </c>
      <c r="G55">
        <v>1688.36</v>
      </c>
      <c r="H55">
        <v>773.69100000000003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-5837.49</v>
      </c>
      <c r="P55">
        <v>-459.46899999999999</v>
      </c>
      <c r="Q55">
        <v>-1846.16</v>
      </c>
      <c r="R55">
        <v>-4872.3599999999997</v>
      </c>
      <c r="S55">
        <v>-821.70299999999997</v>
      </c>
      <c r="T55">
        <v>-1991.05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-4146.1899999999996</v>
      </c>
      <c r="G56">
        <v>2287.64</v>
      </c>
      <c r="H56">
        <v>666.72199999999998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-5824.36</v>
      </c>
      <c r="P56">
        <v>-572.76</v>
      </c>
      <c r="Q56">
        <v>-1954.1</v>
      </c>
      <c r="R56">
        <v>-4745.9399999999996</v>
      </c>
      <c r="S56">
        <v>-821.70299999999997</v>
      </c>
      <c r="T56">
        <v>-1991.05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-4702.3100000000004</v>
      </c>
      <c r="G57">
        <v>2617.0500000000002</v>
      </c>
      <c r="H57">
        <v>604.12099999999998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-5770.39</v>
      </c>
      <c r="P57">
        <v>-622.84100000000001</v>
      </c>
      <c r="Q57">
        <v>-2080.5100000000002</v>
      </c>
      <c r="R57">
        <v>-4597.16</v>
      </c>
      <c r="S57">
        <v>-821.70299999999997</v>
      </c>
      <c r="T57">
        <v>-1968.68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-5513.7</v>
      </c>
      <c r="G58">
        <v>2574.5</v>
      </c>
      <c r="H58">
        <v>564.61599999999999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-5640.08</v>
      </c>
      <c r="P58">
        <v>-632.07899999999995</v>
      </c>
      <c r="Q58">
        <v>-2162.1999999999998</v>
      </c>
      <c r="R58">
        <v>-4461.5</v>
      </c>
      <c r="S58">
        <v>-844.06899999999996</v>
      </c>
      <c r="T58">
        <v>-1937.08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-6270.98</v>
      </c>
      <c r="G59">
        <v>2668.11</v>
      </c>
      <c r="H59">
        <v>497.15100000000001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-5504.43</v>
      </c>
      <c r="P59">
        <v>-609.71199999999999</v>
      </c>
      <c r="Q59">
        <v>-2180.67</v>
      </c>
      <c r="R59">
        <v>-4491.6499999999996</v>
      </c>
      <c r="S59">
        <v>-830.93899999999996</v>
      </c>
      <c r="T59">
        <v>-1972.58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-6898.21</v>
      </c>
      <c r="G60">
        <v>2641.96</v>
      </c>
      <c r="H60">
        <v>250.38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-5355.64</v>
      </c>
      <c r="P60">
        <v>-421.53199999999998</v>
      </c>
      <c r="Q60">
        <v>-2203.04</v>
      </c>
      <c r="R60">
        <v>-4608.84</v>
      </c>
      <c r="S60">
        <v>-821.70299999999997</v>
      </c>
      <c r="T60">
        <v>-2035.78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-7658.55</v>
      </c>
      <c r="G61">
        <v>2048.11</v>
      </c>
      <c r="H61">
        <v>102.099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-5242.3599999999997</v>
      </c>
      <c r="P61">
        <v>-235.80099999999999</v>
      </c>
      <c r="Q61">
        <v>-2189.91</v>
      </c>
      <c r="R61">
        <v>-4779.99</v>
      </c>
      <c r="S61">
        <v>-844.07100000000003</v>
      </c>
      <c r="T61">
        <v>-2031.89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-8404.2900000000009</v>
      </c>
      <c r="G62">
        <v>1285.96</v>
      </c>
      <c r="H62">
        <v>-200.60300000000001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-5281.76</v>
      </c>
      <c r="P62">
        <v>-55.409700000000001</v>
      </c>
      <c r="Q62">
        <v>-2113.5700000000002</v>
      </c>
      <c r="R62">
        <v>-4857.7700000000004</v>
      </c>
      <c r="S62">
        <v>-875.67499999999995</v>
      </c>
      <c r="T62">
        <v>-2022.65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-9115.39</v>
      </c>
      <c r="G63">
        <v>759.05200000000002</v>
      </c>
      <c r="H63">
        <v>-539.73500000000001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-5376.57</v>
      </c>
      <c r="P63">
        <v>134.21700000000001</v>
      </c>
      <c r="Q63">
        <v>-2063.4899999999998</v>
      </c>
      <c r="R63">
        <v>-4889.38</v>
      </c>
      <c r="S63">
        <v>-952.01900000000001</v>
      </c>
      <c r="T63">
        <v>-2022.65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-9798.5300000000007</v>
      </c>
      <c r="G64">
        <v>688.00400000000002</v>
      </c>
      <c r="H64">
        <v>-771.89200000000005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-5493.75</v>
      </c>
      <c r="P64">
        <v>279.10399999999998</v>
      </c>
      <c r="Q64">
        <v>-2121.37</v>
      </c>
      <c r="R64">
        <v>-4943.3500000000004</v>
      </c>
      <c r="S64">
        <v>-957.35199999999998</v>
      </c>
      <c r="T64">
        <v>-2045.02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-10414.200000000001</v>
      </c>
      <c r="G65">
        <v>850.90499999999997</v>
      </c>
      <c r="H65">
        <v>-1025.3499999999999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-5664.91</v>
      </c>
      <c r="P65">
        <v>338.41</v>
      </c>
      <c r="Q65">
        <v>-2283.29</v>
      </c>
      <c r="R65">
        <v>-5006.5600000000004</v>
      </c>
      <c r="S65">
        <v>-948.11800000000005</v>
      </c>
      <c r="T65">
        <v>-2099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-11090.7</v>
      </c>
      <c r="G66">
        <v>992.50599999999997</v>
      </c>
      <c r="H66">
        <v>-1217.99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-5832.17</v>
      </c>
      <c r="P66">
        <v>325.27199999999999</v>
      </c>
      <c r="Q66">
        <v>-2472.92</v>
      </c>
      <c r="R66">
        <v>-5069.7700000000004</v>
      </c>
      <c r="S66">
        <v>-948.11800000000005</v>
      </c>
      <c r="T66">
        <v>-2117.46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-11773.8</v>
      </c>
      <c r="G67">
        <v>859.34</v>
      </c>
      <c r="H67">
        <v>-1403.98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-5967.82</v>
      </c>
      <c r="P67">
        <v>248.92400000000001</v>
      </c>
      <c r="Q67">
        <v>-2662.55</v>
      </c>
      <c r="R67">
        <v>-5244.84</v>
      </c>
      <c r="S67">
        <v>-948.11800000000005</v>
      </c>
      <c r="T67">
        <v>-2139.84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-12445.4</v>
      </c>
      <c r="G68">
        <v>482.47899999999998</v>
      </c>
      <c r="H68">
        <v>-1629.47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-6027.12</v>
      </c>
      <c r="P68">
        <v>154.11099999999999</v>
      </c>
      <c r="Q68">
        <v>-2807.43</v>
      </c>
      <c r="R68">
        <v>-5466.07</v>
      </c>
      <c r="S68">
        <v>-948.11800000000005</v>
      </c>
      <c r="T68">
        <v>-2171.44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-13172.9</v>
      </c>
      <c r="G69">
        <v>159.78200000000001</v>
      </c>
      <c r="H69">
        <v>-1614.81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-6036.35</v>
      </c>
      <c r="P69">
        <v>81.67</v>
      </c>
      <c r="Q69">
        <v>-2889.1</v>
      </c>
      <c r="R69">
        <v>-5597.81</v>
      </c>
      <c r="S69">
        <v>-948.11800000000005</v>
      </c>
      <c r="T69">
        <v>-2203.0500000000002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-13895.6</v>
      </c>
      <c r="G70">
        <v>106.977</v>
      </c>
      <c r="H70">
        <v>-1468.33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-6013.98</v>
      </c>
      <c r="P70">
        <v>-48.659399999999998</v>
      </c>
      <c r="Q70">
        <v>-2885.19</v>
      </c>
      <c r="R70">
        <v>-5715</v>
      </c>
      <c r="S70">
        <v>-970.49199999999996</v>
      </c>
      <c r="T70">
        <v>-2189.9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-14830.4</v>
      </c>
      <c r="G71">
        <v>118.515</v>
      </c>
      <c r="H71">
        <v>-1310.31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-5960</v>
      </c>
      <c r="P71">
        <v>-229.05600000000001</v>
      </c>
      <c r="Q71">
        <v>-2853.58</v>
      </c>
      <c r="R71">
        <v>-5751.92</v>
      </c>
      <c r="S71">
        <v>-1002.1</v>
      </c>
      <c r="T71">
        <v>-2203.0500000000002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-16053.3</v>
      </c>
      <c r="G72">
        <v>-133.19900000000001</v>
      </c>
      <c r="H72">
        <v>-1180.25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-5874.42</v>
      </c>
      <c r="P72">
        <v>-396.30799999999999</v>
      </c>
      <c r="Q72">
        <v>-2844.35</v>
      </c>
      <c r="R72">
        <v>-5662.42</v>
      </c>
      <c r="S72">
        <v>-1033.7</v>
      </c>
      <c r="T72">
        <v>-2167.5300000000002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-17413</v>
      </c>
      <c r="G73">
        <v>-824.37599999999998</v>
      </c>
      <c r="H73">
        <v>-1033.77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-5690.1</v>
      </c>
      <c r="P73">
        <v>-554.33100000000002</v>
      </c>
      <c r="Q73">
        <v>-2933.86</v>
      </c>
      <c r="R73">
        <v>-5603.13</v>
      </c>
      <c r="S73">
        <v>-1020.55</v>
      </c>
      <c r="T73">
        <v>-2149.0700000000002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-18683.8</v>
      </c>
      <c r="G74">
        <v>-1933.69</v>
      </c>
      <c r="H74">
        <v>-791.83699999999999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-5536</v>
      </c>
      <c r="P74">
        <v>-645.226</v>
      </c>
      <c r="Q74">
        <v>-3127.4</v>
      </c>
      <c r="R74">
        <v>-5571.52</v>
      </c>
      <c r="S74">
        <v>-988.95100000000002</v>
      </c>
      <c r="T74">
        <v>-2171.44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-19572.8</v>
      </c>
      <c r="G75">
        <v>-3214.3</v>
      </c>
      <c r="H75">
        <v>-627.178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-5409.58</v>
      </c>
      <c r="P75">
        <v>-686.05899999999997</v>
      </c>
      <c r="Q75">
        <v>-3326.26</v>
      </c>
      <c r="R75">
        <v>-5517.54</v>
      </c>
      <c r="S75">
        <v>-934.97</v>
      </c>
      <c r="T75">
        <v>-2158.3000000000002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-19931.8</v>
      </c>
      <c r="G76">
        <v>-4462.05</v>
      </c>
      <c r="H76">
        <v>-648.51599999999996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-5350.29</v>
      </c>
      <c r="P76">
        <v>-717.66300000000001</v>
      </c>
      <c r="Q76">
        <v>-3515.88</v>
      </c>
      <c r="R76">
        <v>-5476.71</v>
      </c>
      <c r="S76">
        <v>-916.51400000000001</v>
      </c>
      <c r="T76">
        <v>-2126.69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-20045.400000000001</v>
      </c>
      <c r="G77">
        <v>-5351.06</v>
      </c>
      <c r="H77">
        <v>-783.47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-5341.07</v>
      </c>
      <c r="P77">
        <v>-749.26800000000003</v>
      </c>
      <c r="Q77">
        <v>-3660.75</v>
      </c>
      <c r="R77">
        <v>-5467.48</v>
      </c>
      <c r="S77">
        <v>-894.13699999999994</v>
      </c>
      <c r="T77">
        <v>-2117.46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-20124.400000000001</v>
      </c>
      <c r="G78">
        <v>-5766</v>
      </c>
      <c r="H78">
        <v>-1305.1300000000001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-5430.58</v>
      </c>
      <c r="P78">
        <v>-825.62800000000004</v>
      </c>
      <c r="Q78">
        <v>-3608.15</v>
      </c>
      <c r="R78">
        <v>-5512.24</v>
      </c>
      <c r="S78">
        <v>-862.53300000000002</v>
      </c>
      <c r="T78">
        <v>-2095.09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-20175.5</v>
      </c>
      <c r="G79">
        <v>-7049.57</v>
      </c>
      <c r="H79">
        <v>-2004.7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-5534.62</v>
      </c>
      <c r="P79">
        <v>-987.577</v>
      </c>
      <c r="Q79">
        <v>-3526.49</v>
      </c>
      <c r="R79">
        <v>-5664.96</v>
      </c>
      <c r="S79">
        <v>-830.928</v>
      </c>
      <c r="T79">
        <v>-2085.86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-20187</v>
      </c>
      <c r="G80">
        <v>-9195.89</v>
      </c>
      <c r="H80">
        <v>-1680.78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-5562.29</v>
      </c>
      <c r="P80">
        <v>-1154.82</v>
      </c>
      <c r="Q80">
        <v>-3619.93</v>
      </c>
      <c r="R80">
        <v>-5832.21</v>
      </c>
      <c r="S80">
        <v>-799.32399999999996</v>
      </c>
      <c r="T80">
        <v>-2085.86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-20187</v>
      </c>
      <c r="G81">
        <v>-11219</v>
      </c>
      <c r="H81">
        <v>-986.11900000000003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-5495.16</v>
      </c>
      <c r="P81">
        <v>-1290.47</v>
      </c>
      <c r="Q81">
        <v>-3912.23</v>
      </c>
      <c r="R81">
        <v>-5990.23</v>
      </c>
      <c r="S81">
        <v>-790.09900000000005</v>
      </c>
      <c r="T81">
        <v>-2130.62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-20187</v>
      </c>
      <c r="G82">
        <v>-13395</v>
      </c>
      <c r="H82">
        <v>-734.149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-5601.76</v>
      </c>
      <c r="P82">
        <v>-1304.99</v>
      </c>
      <c r="Q82">
        <v>-4327.0200000000004</v>
      </c>
      <c r="R82">
        <v>-6237.77</v>
      </c>
      <c r="S82">
        <v>-722.95799999999997</v>
      </c>
      <c r="T82">
        <v>-2149.0700000000002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-20159</v>
      </c>
      <c r="G83">
        <v>-15378.6</v>
      </c>
      <c r="H83">
        <v>-375.38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-5925.67</v>
      </c>
      <c r="P83">
        <v>-1251</v>
      </c>
      <c r="Q83">
        <v>-4590.4399999999996</v>
      </c>
      <c r="R83">
        <v>-6522.21</v>
      </c>
      <c r="S83">
        <v>-650.52599999999995</v>
      </c>
      <c r="T83">
        <v>-2193.83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-20035.599999999999</v>
      </c>
      <c r="G84">
        <v>-16536</v>
      </c>
      <c r="H84">
        <v>182.61699999999999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-6416.83</v>
      </c>
      <c r="P84">
        <v>-1210.17</v>
      </c>
      <c r="Q84">
        <v>-4645.78</v>
      </c>
      <c r="R84">
        <v>-6806.65</v>
      </c>
      <c r="S84">
        <v>-632.07899999999995</v>
      </c>
      <c r="T84">
        <v>-2234.66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-19513.900000000001</v>
      </c>
      <c r="G85">
        <v>-16901.5</v>
      </c>
      <c r="H85">
        <v>75.773200000000003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-6998.87</v>
      </c>
      <c r="P85">
        <v>-1133.8</v>
      </c>
      <c r="Q85">
        <v>-4556.25</v>
      </c>
      <c r="R85">
        <v>-7113.48</v>
      </c>
      <c r="S85">
        <v>-632.07899999999995</v>
      </c>
      <c r="T85">
        <v>-2266.2600000000002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-18898.2</v>
      </c>
      <c r="G86">
        <v>-18038.8</v>
      </c>
      <c r="H86">
        <v>-1830.08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-7599.36</v>
      </c>
      <c r="P86">
        <v>-1038.99</v>
      </c>
      <c r="Q86">
        <v>-4317.92</v>
      </c>
      <c r="R86">
        <v>-7407.14</v>
      </c>
      <c r="S86">
        <v>-654.46100000000001</v>
      </c>
      <c r="T86">
        <v>-2342.63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-18221.7</v>
      </c>
      <c r="G87">
        <v>-19523.5</v>
      </c>
      <c r="H87">
        <v>-4778.12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-8043.16</v>
      </c>
      <c r="P87">
        <v>-944.178</v>
      </c>
      <c r="Q87">
        <v>-4011.1</v>
      </c>
      <c r="R87">
        <v>-7646.81</v>
      </c>
      <c r="S87">
        <v>-663.68299999999999</v>
      </c>
      <c r="T87">
        <v>-2415.06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-17035</v>
      </c>
      <c r="G88">
        <v>-20089.900000000001</v>
      </c>
      <c r="H88">
        <v>-7003.73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-8422.42</v>
      </c>
      <c r="P88">
        <v>-759.83100000000002</v>
      </c>
      <c r="Q88">
        <v>-3806.97</v>
      </c>
      <c r="R88">
        <v>-7800.9</v>
      </c>
      <c r="S88">
        <v>-686.06600000000003</v>
      </c>
      <c r="T88">
        <v>-2455.89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-16267.8</v>
      </c>
      <c r="G89">
        <v>-20147.5</v>
      </c>
      <c r="H89">
        <v>-6286.35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-8622.6</v>
      </c>
      <c r="P89">
        <v>-471.44799999999998</v>
      </c>
      <c r="Q89">
        <v>-3805.64</v>
      </c>
      <c r="R89">
        <v>-7793.01</v>
      </c>
      <c r="S89">
        <v>-717.67100000000005</v>
      </c>
      <c r="T89">
        <v>-2420.34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-16146</v>
      </c>
      <c r="G90">
        <v>-20007.599999999999</v>
      </c>
      <c r="H90">
        <v>-3473.32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-8681.8700000000008</v>
      </c>
      <c r="P90">
        <v>-110.63500000000001</v>
      </c>
      <c r="Q90">
        <v>-4092.69</v>
      </c>
      <c r="R90">
        <v>-7796.95</v>
      </c>
      <c r="S90">
        <v>-749.27499999999998</v>
      </c>
      <c r="T90">
        <v>-2469.0500000000002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-13779.1</v>
      </c>
      <c r="G91">
        <v>-20089.900000000001</v>
      </c>
      <c r="H91">
        <v>-3423.71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-8691.08</v>
      </c>
      <c r="P91">
        <v>335.77300000000002</v>
      </c>
      <c r="Q91">
        <v>-4561.4799999999996</v>
      </c>
      <c r="R91">
        <v>-7761.4</v>
      </c>
      <c r="S91">
        <v>-713.72500000000002</v>
      </c>
      <c r="T91">
        <v>-2451.94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-13023.5</v>
      </c>
      <c r="G92">
        <v>-19559.900000000001</v>
      </c>
      <c r="H92">
        <v>-3624.58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-8646.31</v>
      </c>
      <c r="P92">
        <v>675.52800000000002</v>
      </c>
      <c r="Q92">
        <v>-5179.08</v>
      </c>
      <c r="R92">
        <v>-7854.89</v>
      </c>
      <c r="S92">
        <v>-650.51599999999996</v>
      </c>
      <c r="T92">
        <v>-2455.89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-11156.9</v>
      </c>
      <c r="G93">
        <v>-12909.9</v>
      </c>
      <c r="H93">
        <v>-1904.48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-8583.11</v>
      </c>
      <c r="P93">
        <v>691.33699999999999</v>
      </c>
      <c r="Q93">
        <v>-5596.53</v>
      </c>
      <c r="R93">
        <v>-8102.46</v>
      </c>
      <c r="S93">
        <v>-587.30700000000002</v>
      </c>
      <c r="T93">
        <v>-2442.7199999999998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-6712.52</v>
      </c>
      <c r="G94">
        <v>4531.6499999999996</v>
      </c>
      <c r="H94">
        <v>3224.62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-8542.2800000000007</v>
      </c>
      <c r="P94">
        <v>417.43400000000003</v>
      </c>
      <c r="Q94">
        <v>-5554.39</v>
      </c>
      <c r="R94">
        <v>-8498.83</v>
      </c>
      <c r="S94">
        <v>-501.71199999999999</v>
      </c>
      <c r="T94">
        <v>-2478.2800000000002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-4878.8500000000004</v>
      </c>
      <c r="G95">
        <v>16503.3</v>
      </c>
      <c r="H95">
        <v>4273.09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-8734.5499999999993</v>
      </c>
      <c r="P95">
        <v>2.6248399999999998</v>
      </c>
      <c r="Q95">
        <v>-4984.1899999999996</v>
      </c>
      <c r="R95">
        <v>-8986.06</v>
      </c>
      <c r="S95">
        <v>-429.286</v>
      </c>
      <c r="T95">
        <v>-2519.1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-6839.4</v>
      </c>
      <c r="G96">
        <v>19706.400000000001</v>
      </c>
      <c r="H96">
        <v>-3465.3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-8996.6</v>
      </c>
      <c r="P96">
        <v>-395.06400000000002</v>
      </c>
      <c r="Q96">
        <v>-4145.3500000000004</v>
      </c>
      <c r="R96">
        <v>-9514.1200000000008</v>
      </c>
      <c r="S96">
        <v>-366.077</v>
      </c>
      <c r="T96">
        <v>-2528.3200000000002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-13384.4</v>
      </c>
      <c r="G97">
        <v>16223.1</v>
      </c>
      <c r="H97">
        <v>-9064.93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-9271.82</v>
      </c>
      <c r="P97">
        <v>-572.827</v>
      </c>
      <c r="Q97">
        <v>-3238.04</v>
      </c>
      <c r="R97">
        <v>-10051.4</v>
      </c>
      <c r="S97">
        <v>-325.25599999999997</v>
      </c>
      <c r="T97">
        <v>-2573.09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-18017.8</v>
      </c>
      <c r="G98">
        <v>103.85</v>
      </c>
      <c r="H98">
        <v>-10449.1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-9533.8799999999992</v>
      </c>
      <c r="P98">
        <v>-578.08699999999999</v>
      </c>
      <c r="Q98">
        <v>-2590.17</v>
      </c>
      <c r="R98">
        <v>-10454.299999999999</v>
      </c>
      <c r="S98">
        <v>-271.26299999999998</v>
      </c>
      <c r="T98">
        <v>-2658.69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-19718</v>
      </c>
      <c r="G99">
        <v>-14617.9</v>
      </c>
      <c r="H99">
        <v>-7648.77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-9764.32</v>
      </c>
      <c r="P99">
        <v>-434.53699999999998</v>
      </c>
      <c r="Q99">
        <v>-2366.34</v>
      </c>
      <c r="R99">
        <v>-10443.799999999999</v>
      </c>
      <c r="S99">
        <v>-230.44300000000001</v>
      </c>
      <c r="T99">
        <v>-2663.95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-18545.7</v>
      </c>
      <c r="G100">
        <v>-19331.3</v>
      </c>
      <c r="H100">
        <v>3971.83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-10119.9</v>
      </c>
      <c r="P100">
        <v>-200.131</v>
      </c>
      <c r="Q100">
        <v>-2249.13</v>
      </c>
      <c r="R100">
        <v>-10106.6</v>
      </c>
      <c r="S100">
        <v>-198.83799999999999</v>
      </c>
      <c r="T100">
        <v>-2587.56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-18830.8</v>
      </c>
      <c r="G101">
        <v>-14278.4</v>
      </c>
      <c r="H101">
        <v>6577.27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-10597.9</v>
      </c>
      <c r="P101">
        <v>52.704900000000002</v>
      </c>
      <c r="Q101">
        <v>-1742.08</v>
      </c>
      <c r="R101">
        <v>-9762.9500000000007</v>
      </c>
      <c r="S101">
        <v>-122.453</v>
      </c>
      <c r="T101">
        <v>-2515.14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-19339.3</v>
      </c>
      <c r="G102">
        <v>-9602.5</v>
      </c>
      <c r="H102">
        <v>-607.04999999999995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-10969.2</v>
      </c>
      <c r="P102">
        <v>327.93099999999998</v>
      </c>
      <c r="Q102">
        <v>-921.65499999999997</v>
      </c>
      <c r="R102">
        <v>-9626.0300000000007</v>
      </c>
      <c r="S102">
        <v>-27.639900000000001</v>
      </c>
      <c r="T102">
        <v>-2541.4899999999998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-16849.900000000001</v>
      </c>
      <c r="G103">
        <v>-5561.27</v>
      </c>
      <c r="H103">
        <v>-4090.59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-10747.9</v>
      </c>
      <c r="P103">
        <v>545.19799999999998</v>
      </c>
      <c r="Q103">
        <v>-215.85900000000001</v>
      </c>
      <c r="R103">
        <v>-9473.25</v>
      </c>
      <c r="S103">
        <v>22.391200000000001</v>
      </c>
      <c r="T103">
        <v>-2627.09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-12443.2</v>
      </c>
      <c r="G104">
        <v>424.21800000000002</v>
      </c>
      <c r="H104">
        <v>-1905.48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-9700.86</v>
      </c>
      <c r="P104">
        <v>510.90800000000002</v>
      </c>
      <c r="Q104">
        <v>102.747</v>
      </c>
      <c r="R104">
        <v>-8835.7900000000009</v>
      </c>
      <c r="S104">
        <v>98.779200000000003</v>
      </c>
      <c r="T104">
        <v>-2609.9499999999998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-8934.11</v>
      </c>
      <c r="G105">
        <v>4413.59</v>
      </c>
      <c r="H105">
        <v>250.50700000000001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-8248.33</v>
      </c>
      <c r="P105">
        <v>160.56700000000001</v>
      </c>
      <c r="Q105">
        <v>46.058199999999999</v>
      </c>
      <c r="R105">
        <v>-7790.15</v>
      </c>
      <c r="S105">
        <v>193.59299999999999</v>
      </c>
      <c r="T105">
        <v>-2501.9499999999998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-7863.07</v>
      </c>
      <c r="G106">
        <v>2790.94</v>
      </c>
      <c r="H106">
        <v>823.053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-6843.28</v>
      </c>
      <c r="P106">
        <v>-349.07499999999999</v>
      </c>
      <c r="Q106">
        <v>-246.321</v>
      </c>
      <c r="R106">
        <v>-6674.78</v>
      </c>
      <c r="S106">
        <v>288.40600000000001</v>
      </c>
      <c r="T106">
        <v>-2353.14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-8314.31</v>
      </c>
      <c r="G107">
        <v>-1301.3699999999999</v>
      </c>
      <c r="H107">
        <v>2128.7399999999998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-5753.01</v>
      </c>
      <c r="P107">
        <v>-841.56399999999996</v>
      </c>
      <c r="Q107">
        <v>-571.57799999999997</v>
      </c>
      <c r="R107">
        <v>-5904.52</v>
      </c>
      <c r="S107">
        <v>383.22</v>
      </c>
      <c r="T107">
        <v>-2284.69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-8477.08</v>
      </c>
      <c r="G108">
        <v>-2763.77</v>
      </c>
      <c r="H108">
        <v>3234.67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-5243.54</v>
      </c>
      <c r="P108">
        <v>-1226.06</v>
      </c>
      <c r="Q108">
        <v>-708.471</v>
      </c>
      <c r="R108">
        <v>-5563.56</v>
      </c>
      <c r="S108">
        <v>545.21500000000003</v>
      </c>
      <c r="T108">
        <v>-2365.06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-8342.08</v>
      </c>
      <c r="G109">
        <v>-1472.69</v>
      </c>
      <c r="H109">
        <v>2496.67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-5599.33</v>
      </c>
      <c r="P109">
        <v>-1282.58</v>
      </c>
      <c r="Q109">
        <v>-413.36700000000002</v>
      </c>
      <c r="R109">
        <v>-5767.82</v>
      </c>
      <c r="S109">
        <v>757.23699999999997</v>
      </c>
      <c r="T109">
        <v>-2401.9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-8380.02</v>
      </c>
      <c r="G110">
        <v>659.04399999999998</v>
      </c>
      <c r="H110">
        <v>1337.93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-6522.56</v>
      </c>
      <c r="P110">
        <v>-1062.5999999999999</v>
      </c>
      <c r="Q110">
        <v>96.281199999999998</v>
      </c>
      <c r="R110">
        <v>-6505.4</v>
      </c>
      <c r="S110">
        <v>911.28300000000002</v>
      </c>
      <c r="T110">
        <v>-2491.48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-8442.5400000000009</v>
      </c>
      <c r="G111">
        <v>2311.4699999999998</v>
      </c>
      <c r="H111">
        <v>915.15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-7498.32</v>
      </c>
      <c r="P111">
        <v>-733.37</v>
      </c>
      <c r="Q111">
        <v>275.22699999999998</v>
      </c>
      <c r="R111">
        <v>-7345.53</v>
      </c>
      <c r="S111">
        <v>1015.31</v>
      </c>
      <c r="T111">
        <v>-2685.09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-8510.0400000000009</v>
      </c>
      <c r="G112">
        <v>2977.8</v>
      </c>
      <c r="H112">
        <v>897.10400000000004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-8513.64</v>
      </c>
      <c r="P112">
        <v>-363.32499999999999</v>
      </c>
      <c r="Q112">
        <v>15.6812</v>
      </c>
      <c r="R112">
        <v>-7876.1</v>
      </c>
      <c r="S112">
        <v>1087.72</v>
      </c>
      <c r="T112">
        <v>-2906.32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-8757.0300000000007</v>
      </c>
      <c r="G113">
        <v>2801.43</v>
      </c>
      <c r="H113">
        <v>1076.5899999999999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-9131.0499999999993</v>
      </c>
      <c r="P113">
        <v>-73.657600000000002</v>
      </c>
      <c r="Q113">
        <v>-587.54</v>
      </c>
      <c r="R113">
        <v>-7816.62</v>
      </c>
      <c r="S113">
        <v>1106.1400000000001</v>
      </c>
      <c r="T113">
        <v>-2925.98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-9017.08</v>
      </c>
      <c r="G114">
        <v>1762.45</v>
      </c>
      <c r="H114">
        <v>1005.66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-9349.5400000000009</v>
      </c>
      <c r="P114">
        <v>89.589200000000005</v>
      </c>
      <c r="Q114">
        <v>-1238.04</v>
      </c>
      <c r="R114">
        <v>-7384.61</v>
      </c>
      <c r="S114">
        <v>1038.95</v>
      </c>
      <c r="T114">
        <v>-2817.97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-8638.18</v>
      </c>
      <c r="G115">
        <v>626.745</v>
      </c>
      <c r="H115">
        <v>1004.11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-9162.39</v>
      </c>
      <c r="P115">
        <v>171.21199999999999</v>
      </c>
      <c r="Q115">
        <v>-1668.55</v>
      </c>
      <c r="R115">
        <v>-7013.32</v>
      </c>
      <c r="S115">
        <v>1011.33</v>
      </c>
      <c r="T115">
        <v>-2736.35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-8090.08</v>
      </c>
      <c r="G116">
        <v>848.00199999999995</v>
      </c>
      <c r="H116">
        <v>1111.1199999999999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-8398.3799999999992</v>
      </c>
      <c r="P116">
        <v>189.624</v>
      </c>
      <c r="Q116">
        <v>-1859.41</v>
      </c>
      <c r="R116">
        <v>-6809.27</v>
      </c>
      <c r="S116">
        <v>988.928</v>
      </c>
      <c r="T116">
        <v>-2785.13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-8472.4699999999993</v>
      </c>
      <c r="G117">
        <v>1654.61</v>
      </c>
      <c r="H117">
        <v>669.66499999999996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-7383.05</v>
      </c>
      <c r="P117">
        <v>212.023</v>
      </c>
      <c r="Q117">
        <v>-1851.44</v>
      </c>
      <c r="R117">
        <v>-6785.64</v>
      </c>
      <c r="S117">
        <v>979.72199999999998</v>
      </c>
      <c r="T117">
        <v>-2812.75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-9223.07</v>
      </c>
      <c r="G118">
        <v>1476.25</v>
      </c>
      <c r="H118">
        <v>110.06699999999999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-6519.3</v>
      </c>
      <c r="P118">
        <v>333.22500000000002</v>
      </c>
      <c r="Q118">
        <v>-1631.43</v>
      </c>
      <c r="R118">
        <v>-6682.85</v>
      </c>
      <c r="S118">
        <v>957.32299999999998</v>
      </c>
      <c r="T118">
        <v>-2767.95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-9525.68</v>
      </c>
      <c r="G119">
        <v>631.66</v>
      </c>
      <c r="H119">
        <v>-39.504899999999999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-5818.78</v>
      </c>
      <c r="P119">
        <v>536.048</v>
      </c>
      <c r="Q119">
        <v>-1324.59</v>
      </c>
      <c r="R119">
        <v>-6524.83</v>
      </c>
      <c r="S119">
        <v>925.71799999999996</v>
      </c>
      <c r="T119">
        <v>-2771.94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-9280.18</v>
      </c>
      <c r="G120">
        <v>187.53899999999999</v>
      </c>
      <c r="H120">
        <v>240.50299999999999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-5334.29</v>
      </c>
      <c r="P120">
        <v>869.28300000000002</v>
      </c>
      <c r="Q120">
        <v>-1232.55</v>
      </c>
      <c r="R120">
        <v>-6254.8</v>
      </c>
      <c r="S120">
        <v>871.71299999999997</v>
      </c>
      <c r="T120">
        <v>-2713.95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-8773.1200000000008</v>
      </c>
      <c r="G121">
        <v>342.52699999999999</v>
      </c>
      <c r="H121">
        <v>887.57299999999998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-5147.45</v>
      </c>
      <c r="P121">
        <v>1270.94</v>
      </c>
      <c r="Q121">
        <v>-1389.36</v>
      </c>
      <c r="R121">
        <v>-5983.56</v>
      </c>
      <c r="S121">
        <v>830.90499999999997</v>
      </c>
      <c r="T121">
        <v>-2641.53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-8332.0499999999993</v>
      </c>
      <c r="G122">
        <v>910.59199999999998</v>
      </c>
      <c r="H122">
        <v>1526.17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-5142.24</v>
      </c>
      <c r="P122">
        <v>1659.39</v>
      </c>
      <c r="Q122">
        <v>-1677.8</v>
      </c>
      <c r="R122">
        <v>-5753.13</v>
      </c>
      <c r="S122">
        <v>776.899</v>
      </c>
      <c r="T122">
        <v>-2533.52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-8021</v>
      </c>
      <c r="G123">
        <v>1834.21</v>
      </c>
      <c r="H123">
        <v>1810.72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-5218.6499999999996</v>
      </c>
      <c r="P123">
        <v>1837.03</v>
      </c>
      <c r="Q123">
        <v>-1904.23</v>
      </c>
      <c r="R123">
        <v>-5643.91</v>
      </c>
      <c r="S123">
        <v>736.09199999999998</v>
      </c>
      <c r="T123">
        <v>-2474.31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-7800.47</v>
      </c>
      <c r="G124">
        <v>2637.33</v>
      </c>
      <c r="H124">
        <v>2052.7600000000002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-5403.07</v>
      </c>
      <c r="P124">
        <v>1707.81</v>
      </c>
      <c r="Q124">
        <v>-2071.46</v>
      </c>
      <c r="R124">
        <v>-5625.5</v>
      </c>
      <c r="S124">
        <v>659.68200000000002</v>
      </c>
      <c r="T124">
        <v>-2420.3000000000002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-7630.95</v>
      </c>
      <c r="G125">
        <v>3236.42</v>
      </c>
      <c r="H125">
        <v>2245.2800000000002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-5512.29</v>
      </c>
      <c r="P125">
        <v>1307.3499999999999</v>
      </c>
      <c r="Q125">
        <v>-2162.27</v>
      </c>
      <c r="R125">
        <v>-5580.7</v>
      </c>
      <c r="S125">
        <v>587.27200000000005</v>
      </c>
      <c r="T125">
        <v>-2401.9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-7780.98</v>
      </c>
      <c r="G126">
        <v>3593.46</v>
      </c>
      <c r="H126">
        <v>2039.24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-5485.88</v>
      </c>
      <c r="P126">
        <v>833.28599999999994</v>
      </c>
      <c r="Q126">
        <v>-2247.88</v>
      </c>
      <c r="R126">
        <v>-5517.49</v>
      </c>
      <c r="S126">
        <v>546.46699999999998</v>
      </c>
      <c r="T126">
        <v>-2379.5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-8393.59</v>
      </c>
      <c r="G127">
        <v>3085.84</v>
      </c>
      <c r="H127">
        <v>1487.65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-5422.67</v>
      </c>
      <c r="P127">
        <v>471.24099999999999</v>
      </c>
      <c r="Q127">
        <v>-2253.08</v>
      </c>
      <c r="R127">
        <v>-5454.28</v>
      </c>
      <c r="S127">
        <v>470.053</v>
      </c>
      <c r="T127">
        <v>-2347.89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-9060.18</v>
      </c>
      <c r="G128">
        <v>1780.11</v>
      </c>
      <c r="H128">
        <v>827.55399999999997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-5426.68</v>
      </c>
      <c r="P128">
        <v>289.62700000000001</v>
      </c>
      <c r="Q128">
        <v>-2221.4699999999998</v>
      </c>
      <c r="R128">
        <v>-5391.07</v>
      </c>
      <c r="S128">
        <v>397.64499999999998</v>
      </c>
      <c r="T128">
        <v>-2338.69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-9356.18</v>
      </c>
      <c r="G129">
        <v>642.99</v>
      </c>
      <c r="H129">
        <v>604.072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-5480.69</v>
      </c>
      <c r="P129">
        <v>275.23700000000002</v>
      </c>
      <c r="Q129">
        <v>-2122.65</v>
      </c>
      <c r="R129">
        <v>-5327.86</v>
      </c>
      <c r="S129">
        <v>334.43599999999998</v>
      </c>
      <c r="T129">
        <v>-2316.29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-9430.18</v>
      </c>
      <c r="G130">
        <v>131.482</v>
      </c>
      <c r="H130">
        <v>648.59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-5499.09</v>
      </c>
      <c r="P130">
        <v>329.24799999999999</v>
      </c>
      <c r="Q130">
        <v>-2085.86</v>
      </c>
      <c r="R130">
        <v>-5264.65</v>
      </c>
      <c r="S130">
        <v>293.63299999999998</v>
      </c>
      <c r="T130">
        <v>-2307.09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-9217.61</v>
      </c>
      <c r="G131">
        <v>347.59800000000001</v>
      </c>
      <c r="H131">
        <v>867.64300000000003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-5387.05</v>
      </c>
      <c r="P131">
        <v>459.67700000000002</v>
      </c>
      <c r="Q131">
        <v>-2175.4899999999998</v>
      </c>
      <c r="R131">
        <v>-5134.22</v>
      </c>
      <c r="S131">
        <v>194.80799999999999</v>
      </c>
      <c r="T131">
        <v>-2307.09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-8901.57</v>
      </c>
      <c r="G132">
        <v>838.17899999999997</v>
      </c>
      <c r="H132">
        <v>1060.1600000000001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-5184.21</v>
      </c>
      <c r="P132">
        <v>595.29200000000003</v>
      </c>
      <c r="Q132">
        <v>-2301.91</v>
      </c>
      <c r="R132">
        <v>-4908.9799999999996</v>
      </c>
      <c r="S132">
        <v>135.61199999999999</v>
      </c>
      <c r="T132">
        <v>-2284.6799999999998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-8669.5499999999993</v>
      </c>
      <c r="G133">
        <v>1071.6500000000001</v>
      </c>
      <c r="H133">
        <v>1302.21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-4962.9799999999996</v>
      </c>
      <c r="P133">
        <v>721.71100000000001</v>
      </c>
      <c r="Q133">
        <v>-2450.73</v>
      </c>
      <c r="R133">
        <v>-4678.55</v>
      </c>
      <c r="S133">
        <v>81.599999999999994</v>
      </c>
      <c r="T133">
        <v>-2297.89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-8528.0400000000009</v>
      </c>
      <c r="G134">
        <v>1162.1600000000001</v>
      </c>
      <c r="H134">
        <v>1578.75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-4831.3900000000003</v>
      </c>
      <c r="P134">
        <v>780.90300000000002</v>
      </c>
      <c r="Q134">
        <v>-2519.12</v>
      </c>
      <c r="R134">
        <v>-4457.32</v>
      </c>
      <c r="S134">
        <v>18.390899999999998</v>
      </c>
      <c r="T134">
        <v>-2262.27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-8633.6200000000008</v>
      </c>
      <c r="G135">
        <v>1465.26</v>
      </c>
      <c r="H135">
        <v>1715.23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-4781.3900000000003</v>
      </c>
      <c r="P135">
        <v>790.09900000000005</v>
      </c>
      <c r="Q135">
        <v>-2438.6799999999998</v>
      </c>
      <c r="R135">
        <v>-4236.08</v>
      </c>
      <c r="S135">
        <v>-22.408999999999999</v>
      </c>
      <c r="T135">
        <v>-2221.4699999999998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-8831.14</v>
      </c>
      <c r="G136">
        <v>1804.29</v>
      </c>
      <c r="H136">
        <v>1598.16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-4727.38</v>
      </c>
      <c r="P136">
        <v>767.68899999999996</v>
      </c>
      <c r="Q136">
        <v>-2379.4899999999998</v>
      </c>
      <c r="R136">
        <v>-4104.49</v>
      </c>
      <c r="S136">
        <v>-9.19435</v>
      </c>
      <c r="T136">
        <v>-2189.87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-9056.69</v>
      </c>
      <c r="G137">
        <v>1896.24</v>
      </c>
      <c r="H137">
        <v>1512.68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-4664.17</v>
      </c>
      <c r="P137">
        <v>736.08399999999995</v>
      </c>
      <c r="Q137">
        <v>-2303.0700000000002</v>
      </c>
      <c r="R137">
        <v>-4076.91</v>
      </c>
      <c r="S137">
        <v>-22.4102</v>
      </c>
      <c r="T137">
        <v>-2180.67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-9097.6299999999992</v>
      </c>
      <c r="G138">
        <v>1952.26</v>
      </c>
      <c r="H138">
        <v>1529.2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-4645.78</v>
      </c>
      <c r="P138">
        <v>704.48</v>
      </c>
      <c r="Q138">
        <v>-2253.0700000000002</v>
      </c>
      <c r="R138">
        <v>-4144.1400000000003</v>
      </c>
      <c r="S138">
        <v>-9.1932500000000008</v>
      </c>
      <c r="T138">
        <v>-2180.67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-9086.1299999999992</v>
      </c>
      <c r="G139">
        <v>1835.18</v>
      </c>
      <c r="H139">
        <v>1540.69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-4735.42</v>
      </c>
      <c r="P139">
        <v>695.28700000000003</v>
      </c>
      <c r="Q139">
        <v>-2199.06</v>
      </c>
      <c r="R139">
        <v>-4328.6000000000004</v>
      </c>
      <c r="S139">
        <v>0</v>
      </c>
      <c r="T139">
        <v>-2180.67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-9114.15</v>
      </c>
      <c r="G140">
        <v>1637.65</v>
      </c>
      <c r="H140">
        <v>1428.63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-4929.08</v>
      </c>
      <c r="P140">
        <v>717.69799999999998</v>
      </c>
      <c r="Q140">
        <v>-2158.2600000000002</v>
      </c>
      <c r="R140">
        <v>-4549.83</v>
      </c>
      <c r="S140">
        <v>44.823599999999999</v>
      </c>
      <c r="T140">
        <v>-2180.67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-9153.65</v>
      </c>
      <c r="G141">
        <v>1440.12</v>
      </c>
      <c r="H141">
        <v>1298.6300000000001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-5060.66</v>
      </c>
      <c r="P141">
        <v>794.12800000000004</v>
      </c>
      <c r="Q141">
        <v>-2171.48</v>
      </c>
      <c r="R141">
        <v>-4726.24</v>
      </c>
      <c r="S141">
        <v>108.033</v>
      </c>
      <c r="T141">
        <v>-2203.08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-9081.1</v>
      </c>
      <c r="G142">
        <v>1270.6099999999999</v>
      </c>
      <c r="H142">
        <v>1320.19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-5133.0600000000004</v>
      </c>
      <c r="P142">
        <v>933.76700000000005</v>
      </c>
      <c r="Q142">
        <v>-2247.91</v>
      </c>
      <c r="R142">
        <v>-4906.67</v>
      </c>
      <c r="S142">
        <v>126.416</v>
      </c>
      <c r="T142">
        <v>-2234.69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-8906.5499999999993</v>
      </c>
      <c r="G143">
        <v>1280.69</v>
      </c>
      <c r="H143">
        <v>1567.3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-5173.8599999999997</v>
      </c>
      <c r="P143">
        <v>1136.6199999999999</v>
      </c>
      <c r="Q143">
        <v>-2342.7199999999998</v>
      </c>
      <c r="R143">
        <v>-5051.47</v>
      </c>
      <c r="S143">
        <v>148.82900000000001</v>
      </c>
      <c r="T143">
        <v>-2288.71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-8877.1200000000008</v>
      </c>
      <c r="G144">
        <v>1443.75</v>
      </c>
      <c r="H144">
        <v>1659.21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-5160.63</v>
      </c>
      <c r="P144">
        <v>1313.02</v>
      </c>
      <c r="Q144">
        <v>-2482.37</v>
      </c>
      <c r="R144">
        <v>-5133.0600000000004</v>
      </c>
      <c r="S144">
        <v>158.02000000000001</v>
      </c>
      <c r="T144">
        <v>-2307.09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-9000.68</v>
      </c>
      <c r="G145">
        <v>1445.15</v>
      </c>
      <c r="H145">
        <v>1659.21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-5196.2700000000004</v>
      </c>
      <c r="P145">
        <v>1426.21</v>
      </c>
      <c r="Q145">
        <v>-2640.39</v>
      </c>
      <c r="R145">
        <v>-5173.8599999999997</v>
      </c>
      <c r="S145">
        <v>158.02000000000001</v>
      </c>
      <c r="T145">
        <v>-2307.09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-9326.82</v>
      </c>
      <c r="G146">
        <v>1366.14</v>
      </c>
      <c r="H146">
        <v>1575.15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-5237.07</v>
      </c>
      <c r="P146">
        <v>1431.37</v>
      </c>
      <c r="Q146">
        <v>-2888.07</v>
      </c>
      <c r="R146">
        <v>-5272.71</v>
      </c>
      <c r="S146">
        <v>158.02000000000001</v>
      </c>
      <c r="T146">
        <v>-2307.09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-9497.7199999999993</v>
      </c>
      <c r="G147">
        <v>1062.97</v>
      </c>
      <c r="H147">
        <v>1400.59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-5380.75</v>
      </c>
      <c r="P147">
        <v>1332.52</v>
      </c>
      <c r="Q147">
        <v>-3150.1</v>
      </c>
      <c r="R147">
        <v>-5399.13</v>
      </c>
      <c r="S147">
        <v>158.02000000000001</v>
      </c>
      <c r="T147">
        <v>-2307.09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-9660.7900000000009</v>
      </c>
      <c r="G148">
        <v>1032.18</v>
      </c>
      <c r="H148">
        <v>1231.0899999999999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-5660.04</v>
      </c>
      <c r="P148">
        <v>1138.8499999999999</v>
      </c>
      <c r="Q148">
        <v>-3425.35</v>
      </c>
      <c r="R148">
        <v>-5525.54</v>
      </c>
      <c r="S148">
        <v>180.43600000000001</v>
      </c>
      <c r="T148">
        <v>-2329.5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-9886.34</v>
      </c>
      <c r="G149">
        <v>1066.6300000000001</v>
      </c>
      <c r="H149">
        <v>904.93899999999996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-5976.08</v>
      </c>
      <c r="P149">
        <v>984.86699999999996</v>
      </c>
      <c r="Q149">
        <v>-3597.7</v>
      </c>
      <c r="R149">
        <v>-5674.38</v>
      </c>
      <c r="S149">
        <v>189.624</v>
      </c>
      <c r="T149">
        <v>-2338.69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-10235.5</v>
      </c>
      <c r="G150">
        <v>870.48199999999997</v>
      </c>
      <c r="H150">
        <v>453.84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-6269.71</v>
      </c>
      <c r="P150">
        <v>948.11800000000005</v>
      </c>
      <c r="Q150">
        <v>-3567.2</v>
      </c>
      <c r="R150">
        <v>-5854.82</v>
      </c>
      <c r="S150">
        <v>256.875</v>
      </c>
      <c r="T150">
        <v>-2338.69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-10378.299999999999</v>
      </c>
      <c r="G151">
        <v>565.91999999999996</v>
      </c>
      <c r="H151">
        <v>63.838799999999999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-6397.23</v>
      </c>
      <c r="P151">
        <v>1082.6300000000001</v>
      </c>
      <c r="Q151">
        <v>-3382.72</v>
      </c>
      <c r="R151">
        <v>-6089.28</v>
      </c>
      <c r="S151">
        <v>306.85300000000001</v>
      </c>
      <c r="T151">
        <v>-2361.11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-10361.799999999999</v>
      </c>
      <c r="G152">
        <v>193.82900000000001</v>
      </c>
      <c r="H152">
        <v>-123.574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-6348.35</v>
      </c>
      <c r="P152">
        <v>1272.25</v>
      </c>
      <c r="Q152">
        <v>-3273.58</v>
      </c>
      <c r="R152">
        <v>-6342.12</v>
      </c>
      <c r="S152">
        <v>360.87599999999998</v>
      </c>
      <c r="T152">
        <v>-2392.71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-10406.299999999999</v>
      </c>
      <c r="G153">
        <v>79.009900000000002</v>
      </c>
      <c r="H153">
        <v>-242.09100000000001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-6119.02</v>
      </c>
      <c r="P153">
        <v>1439.46</v>
      </c>
      <c r="Q153">
        <v>-3344.88</v>
      </c>
      <c r="R153">
        <v>-6527.7</v>
      </c>
      <c r="S153">
        <v>424.08499999999998</v>
      </c>
      <c r="T153">
        <v>-2424.3200000000002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-10541.4</v>
      </c>
      <c r="G154">
        <v>163.083</v>
      </c>
      <c r="H154">
        <v>-304.55900000000003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-5834.58</v>
      </c>
      <c r="P154">
        <v>1619.9</v>
      </c>
      <c r="Q154">
        <v>-3650.66</v>
      </c>
      <c r="R154">
        <v>-6551.2</v>
      </c>
      <c r="S154">
        <v>487.29399999999998</v>
      </c>
      <c r="T154">
        <v>-2433.5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-10727.4</v>
      </c>
      <c r="G155">
        <v>393.7</v>
      </c>
      <c r="H155">
        <v>-231.964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-5684.66</v>
      </c>
      <c r="P155">
        <v>1764.69</v>
      </c>
      <c r="Q155">
        <v>-3962.65</v>
      </c>
      <c r="R155">
        <v>-6497.18</v>
      </c>
      <c r="S155">
        <v>528.08299999999997</v>
      </c>
      <c r="T155">
        <v>-2411.08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-11121.2</v>
      </c>
      <c r="G156">
        <v>726.29100000000005</v>
      </c>
      <c r="H156">
        <v>-1.34443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-5791.63</v>
      </c>
      <c r="P156">
        <v>1846.27</v>
      </c>
      <c r="Q156">
        <v>-4134.99</v>
      </c>
      <c r="R156">
        <v>-6478.81</v>
      </c>
      <c r="S156">
        <v>559.68799999999999</v>
      </c>
      <c r="T156">
        <v>-2401.9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-11511.1</v>
      </c>
      <c r="G157">
        <v>1137.8900000000001</v>
      </c>
      <c r="H157">
        <v>303.221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-6093.36</v>
      </c>
      <c r="P157">
        <v>1819.79</v>
      </c>
      <c r="Q157">
        <v>-4149.3</v>
      </c>
      <c r="R157">
        <v>-6546.07</v>
      </c>
      <c r="S157">
        <v>613.71299999999997</v>
      </c>
      <c r="T157">
        <v>-2446.7399999999998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-11810.6</v>
      </c>
      <c r="G158">
        <v>1684.56</v>
      </c>
      <c r="H158">
        <v>479.13099999999997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-6418.59</v>
      </c>
      <c r="P158">
        <v>1689.32</v>
      </c>
      <c r="Q158">
        <v>-4005.59</v>
      </c>
      <c r="R158">
        <v>-6730.57</v>
      </c>
      <c r="S158">
        <v>609.65700000000004</v>
      </c>
      <c r="T158">
        <v>-2465.11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-11891</v>
      </c>
      <c r="G159">
        <v>2193.06</v>
      </c>
      <c r="H159">
        <v>765.81399999999996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-6757.06</v>
      </c>
      <c r="P159">
        <v>1553.72</v>
      </c>
      <c r="Q159">
        <v>-3815.96</v>
      </c>
      <c r="R159">
        <v>-6929.38</v>
      </c>
      <c r="S159">
        <v>622.89700000000005</v>
      </c>
      <c r="T159">
        <v>-2487.5300000000002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-11891</v>
      </c>
      <c r="G160">
        <v>2498.96</v>
      </c>
      <c r="H160">
        <v>756.995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-7171.97</v>
      </c>
      <c r="P160">
        <v>1404.88</v>
      </c>
      <c r="Q160">
        <v>-3626.33</v>
      </c>
      <c r="R160">
        <v>-7051.74</v>
      </c>
      <c r="S160">
        <v>632.07899999999995</v>
      </c>
      <c r="T160">
        <v>-2496.71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-11947</v>
      </c>
      <c r="G161">
        <v>2539.79</v>
      </c>
      <c r="H161">
        <v>598.97199999999998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-7659.28</v>
      </c>
      <c r="P161">
        <v>1246.8499999999999</v>
      </c>
      <c r="Q161">
        <v>-3481.55</v>
      </c>
      <c r="R161">
        <v>-7124.13</v>
      </c>
      <c r="S161">
        <v>632.07899999999995</v>
      </c>
      <c r="T161">
        <v>-2519.14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-11970</v>
      </c>
      <c r="G162">
        <v>2584.38</v>
      </c>
      <c r="H162">
        <v>497.00900000000001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-8075.26</v>
      </c>
      <c r="P162">
        <v>1021.56</v>
      </c>
      <c r="Q162">
        <v>-3512.1</v>
      </c>
      <c r="R162">
        <v>-7254.61</v>
      </c>
      <c r="S162">
        <v>632.07899999999995</v>
      </c>
      <c r="T162">
        <v>-2483.4699999999998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-11913.9</v>
      </c>
      <c r="G163">
        <v>2859.6</v>
      </c>
      <c r="H163">
        <v>502.09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-8476.94</v>
      </c>
      <c r="P163">
        <v>679.02499999999998</v>
      </c>
      <c r="Q163">
        <v>-3786.31</v>
      </c>
      <c r="R163">
        <v>-7390.21</v>
      </c>
      <c r="S163">
        <v>632.07899999999995</v>
      </c>
      <c r="T163">
        <v>-2465.11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-11806.9</v>
      </c>
      <c r="G164">
        <v>2962.87</v>
      </c>
      <c r="H164">
        <v>485.53300000000002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-8685.9699999999993</v>
      </c>
      <c r="P164">
        <v>299.77100000000002</v>
      </c>
      <c r="Q164">
        <v>-4335.79</v>
      </c>
      <c r="R164">
        <v>-7494.2</v>
      </c>
      <c r="S164">
        <v>587.22900000000004</v>
      </c>
      <c r="T164">
        <v>-2465.11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-11884.6</v>
      </c>
      <c r="G165">
        <v>3046.97</v>
      </c>
      <c r="H165">
        <v>530.12300000000005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-8632.99</v>
      </c>
      <c r="P165">
        <v>122.34699999999999</v>
      </c>
      <c r="Q165">
        <v>-5012.7299999999996</v>
      </c>
      <c r="R165">
        <v>-7544.16</v>
      </c>
      <c r="S165">
        <v>568.87099999999998</v>
      </c>
      <c r="T165">
        <v>-2465.11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-12154.8</v>
      </c>
      <c r="G166">
        <v>3389.74</v>
      </c>
      <c r="H166">
        <v>581.10199999999998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-8327.16</v>
      </c>
      <c r="P166">
        <v>251.79499999999999</v>
      </c>
      <c r="Q166">
        <v>-5506.19</v>
      </c>
      <c r="R166">
        <v>-7486.06</v>
      </c>
      <c r="S166">
        <v>546.44500000000005</v>
      </c>
      <c r="T166">
        <v>-2442.6799999999998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-12526.9</v>
      </c>
      <c r="G167">
        <v>4048.57</v>
      </c>
      <c r="H167">
        <v>760.774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-7903.05</v>
      </c>
      <c r="P167">
        <v>630.01300000000003</v>
      </c>
      <c r="Q167">
        <v>-5580.65</v>
      </c>
      <c r="R167">
        <v>-7458.53</v>
      </c>
      <c r="S167">
        <v>469.98700000000002</v>
      </c>
      <c r="T167">
        <v>-2343.8000000000002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-13034.1</v>
      </c>
      <c r="G168">
        <v>4827.21</v>
      </c>
      <c r="H168">
        <v>885.67200000000003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-7505.44</v>
      </c>
      <c r="P168">
        <v>1117.33</v>
      </c>
      <c r="Q168">
        <v>-5382.88</v>
      </c>
      <c r="R168">
        <v>-7503.39</v>
      </c>
      <c r="S168">
        <v>442.45499999999998</v>
      </c>
      <c r="T168">
        <v>-2307.09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-13615.2</v>
      </c>
      <c r="G169">
        <v>5729.46</v>
      </c>
      <c r="H169">
        <v>936.64800000000002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-7148.62</v>
      </c>
      <c r="P169">
        <v>1623</v>
      </c>
      <c r="Q169">
        <v>-5174.8999999999996</v>
      </c>
      <c r="R169">
        <v>-7678.73</v>
      </c>
      <c r="S169">
        <v>464.88299999999998</v>
      </c>
      <c r="T169">
        <v>-2307.09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-14151.7</v>
      </c>
      <c r="G170">
        <v>6929.92</v>
      </c>
      <c r="H170">
        <v>779.90599999999995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-6980.39</v>
      </c>
      <c r="P170">
        <v>1994.1</v>
      </c>
      <c r="Q170">
        <v>-4940.41</v>
      </c>
      <c r="R170">
        <v>-8012.11</v>
      </c>
      <c r="S170">
        <v>474.05900000000003</v>
      </c>
      <c r="T170">
        <v>-2307.09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-14525.1</v>
      </c>
      <c r="G171">
        <v>8429.86</v>
      </c>
      <c r="H171">
        <v>514.83600000000001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-7177.16</v>
      </c>
      <c r="P171">
        <v>2265.29</v>
      </c>
      <c r="Q171">
        <v>-4373.57</v>
      </c>
      <c r="R171">
        <v>-8436.2199999999993</v>
      </c>
      <c r="S171">
        <v>474.05900000000003</v>
      </c>
      <c r="T171">
        <v>-2284.66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-15037.4</v>
      </c>
      <c r="G172">
        <v>10262.4</v>
      </c>
      <c r="H172">
        <v>294.37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-7852.07</v>
      </c>
      <c r="P172">
        <v>2383.5500000000002</v>
      </c>
      <c r="Q172">
        <v>-3409.12</v>
      </c>
      <c r="R172">
        <v>-8878.68</v>
      </c>
      <c r="S172">
        <v>474.05900000000003</v>
      </c>
      <c r="T172">
        <v>-2342.77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-15461.7</v>
      </c>
      <c r="G173">
        <v>12450.5</v>
      </c>
      <c r="H173">
        <v>124.88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-8853.23</v>
      </c>
      <c r="P173">
        <v>2357.04</v>
      </c>
      <c r="Q173">
        <v>-2424.29</v>
      </c>
      <c r="R173">
        <v>-9388.43</v>
      </c>
      <c r="S173">
        <v>496.48899999999998</v>
      </c>
      <c r="T173">
        <v>-2392.73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-15733.2</v>
      </c>
      <c r="G174">
        <v>13872.7</v>
      </c>
      <c r="H174">
        <v>135.08600000000001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-9793.2000000000007</v>
      </c>
      <c r="P174">
        <v>1979.8</v>
      </c>
      <c r="Q174">
        <v>-1678.03</v>
      </c>
      <c r="R174">
        <v>-9903.2800000000007</v>
      </c>
      <c r="S174">
        <v>483.233</v>
      </c>
      <c r="T174">
        <v>-2469.19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-16222.6</v>
      </c>
      <c r="G175">
        <v>13341.1</v>
      </c>
      <c r="H175">
        <v>746.83600000000001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-10700.6</v>
      </c>
      <c r="P175">
        <v>1137.6600000000001</v>
      </c>
      <c r="Q175">
        <v>-1104.06</v>
      </c>
      <c r="R175">
        <v>-10072.5</v>
      </c>
      <c r="S175">
        <v>429.197</v>
      </c>
      <c r="T175">
        <v>-2564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-17291.8</v>
      </c>
      <c r="G176">
        <v>9632.3700000000008</v>
      </c>
      <c r="H176">
        <v>1408.22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-11594.7</v>
      </c>
      <c r="P176">
        <v>-133.68600000000001</v>
      </c>
      <c r="Q176">
        <v>-589.21199999999999</v>
      </c>
      <c r="R176">
        <v>-9565.73</v>
      </c>
      <c r="S176">
        <v>343.55599999999998</v>
      </c>
      <c r="T176">
        <v>-2569.09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-18584</v>
      </c>
      <c r="G177">
        <v>4218.7299999999996</v>
      </c>
      <c r="H177">
        <v>1075.47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-12075.8</v>
      </c>
      <c r="P177">
        <v>-1277.53</v>
      </c>
      <c r="Q177">
        <v>-61.107599999999998</v>
      </c>
      <c r="R177">
        <v>-8681.7999999999993</v>
      </c>
      <c r="S177">
        <v>248.74299999999999</v>
      </c>
      <c r="T177">
        <v>-2425.33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-18682</v>
      </c>
      <c r="G178">
        <v>1866.8</v>
      </c>
      <c r="H178">
        <v>1373.85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-11359.9</v>
      </c>
      <c r="P178">
        <v>-1737.23</v>
      </c>
      <c r="Q178">
        <v>341.572</v>
      </c>
      <c r="R178">
        <v>-7957.99</v>
      </c>
      <c r="S178">
        <v>131.49700000000001</v>
      </c>
      <c r="T178">
        <v>-2325.4299999999998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-16997</v>
      </c>
      <c r="G179">
        <v>5870.57</v>
      </c>
      <c r="H179">
        <v>3711.36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-9459.4500000000007</v>
      </c>
      <c r="P179">
        <v>-1307.8900000000001</v>
      </c>
      <c r="Q179">
        <v>532.18799999999999</v>
      </c>
      <c r="R179">
        <v>-7617.54</v>
      </c>
      <c r="S179">
        <v>5.0786300000000004</v>
      </c>
      <c r="T179">
        <v>-2396.8200000000002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-17785.2</v>
      </c>
      <c r="G180">
        <v>8886.36</v>
      </c>
      <c r="H180">
        <v>7442.89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-7314.43</v>
      </c>
      <c r="P180">
        <v>-433.12200000000001</v>
      </c>
      <c r="Q180">
        <v>658.60599999999999</v>
      </c>
      <c r="R180">
        <v>-7486.04</v>
      </c>
      <c r="S180">
        <v>-121.339</v>
      </c>
      <c r="T180">
        <v>-2523.2399999999998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-18033.3</v>
      </c>
      <c r="G181">
        <v>7635.46</v>
      </c>
      <c r="H181">
        <v>10350.700000000001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-5869.96</v>
      </c>
      <c r="P181">
        <v>559.88199999999995</v>
      </c>
      <c r="Q181">
        <v>762.59</v>
      </c>
      <c r="R181">
        <v>-7279.06</v>
      </c>
      <c r="S181">
        <v>-315.06099999999998</v>
      </c>
      <c r="T181">
        <v>-2582.35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-16185.1</v>
      </c>
      <c r="G182">
        <v>4108.99</v>
      </c>
      <c r="H182">
        <v>10276.200000000001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-5261.47</v>
      </c>
      <c r="P182">
        <v>1481.49</v>
      </c>
      <c r="Q182">
        <v>610.61900000000003</v>
      </c>
      <c r="R182">
        <v>-7003.78</v>
      </c>
      <c r="S182">
        <v>-513.85699999999997</v>
      </c>
      <c r="T182">
        <v>-2591.52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-15037.2</v>
      </c>
      <c r="G183">
        <v>1196.07</v>
      </c>
      <c r="H183">
        <v>8945.64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-5353.36</v>
      </c>
      <c r="P183">
        <v>2164.4899999999998</v>
      </c>
      <c r="Q183">
        <v>268.041</v>
      </c>
      <c r="R183">
        <v>-6921.26</v>
      </c>
      <c r="S183">
        <v>-636.178</v>
      </c>
      <c r="T183">
        <v>-2591.52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-13619.9</v>
      </c>
      <c r="G184">
        <v>249.69900000000001</v>
      </c>
      <c r="H184">
        <v>7972.16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-6041.65</v>
      </c>
      <c r="P184">
        <v>2473.31</v>
      </c>
      <c r="Q184">
        <v>-66.340900000000005</v>
      </c>
      <c r="R184">
        <v>-7235.37</v>
      </c>
      <c r="S184">
        <v>-730.99099999999999</v>
      </c>
      <c r="T184">
        <v>-2636.4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-11264.6</v>
      </c>
      <c r="G185">
        <v>-1132.0899999999999</v>
      </c>
      <c r="H185">
        <v>5302.98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-7186.65</v>
      </c>
      <c r="P185">
        <v>2640.5</v>
      </c>
      <c r="Q185">
        <v>-180.45599999999999</v>
      </c>
      <c r="R185">
        <v>-7745.14</v>
      </c>
      <c r="S185">
        <v>-758.495</v>
      </c>
      <c r="T185">
        <v>-2744.48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-5179.49</v>
      </c>
      <c r="G186">
        <v>-2640.83</v>
      </c>
      <c r="H186">
        <v>603.90599999999995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-8518.14</v>
      </c>
      <c r="P186">
        <v>2820.96</v>
      </c>
      <c r="Q186">
        <v>-212.06100000000001</v>
      </c>
      <c r="R186">
        <v>-8237.5400000000009</v>
      </c>
      <c r="S186">
        <v>-780.93200000000002</v>
      </c>
      <c r="T186">
        <v>-2870.9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-6087.56</v>
      </c>
      <c r="G187">
        <v>-7837.94</v>
      </c>
      <c r="H187">
        <v>-1581.74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-9675.2000000000007</v>
      </c>
      <c r="P187">
        <v>3010.59</v>
      </c>
      <c r="Q187">
        <v>-288.541</v>
      </c>
      <c r="R187">
        <v>-8464.7999999999993</v>
      </c>
      <c r="S187">
        <v>-812.53599999999994</v>
      </c>
      <c r="T187">
        <v>-2930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-12144.1</v>
      </c>
      <c r="G188">
        <v>-9348.4599999999991</v>
      </c>
      <c r="H188">
        <v>-229.958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-10278.5</v>
      </c>
      <c r="P188">
        <v>3155.34</v>
      </c>
      <c r="Q188">
        <v>-675.05200000000002</v>
      </c>
      <c r="R188">
        <v>-8366.83</v>
      </c>
      <c r="S188">
        <v>-844.14099999999996</v>
      </c>
      <c r="T188">
        <v>-2916.73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-11915.5</v>
      </c>
      <c r="G189">
        <v>-3022.52</v>
      </c>
      <c r="H189">
        <v>2762.58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-10128.4</v>
      </c>
      <c r="P189">
        <v>3259.31</v>
      </c>
      <c r="Q189">
        <v>-1315.36</v>
      </c>
      <c r="R189">
        <v>-8042.57</v>
      </c>
      <c r="S189">
        <v>-875.745</v>
      </c>
      <c r="T189">
        <v>-2862.69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-7459.63</v>
      </c>
      <c r="G190">
        <v>4198.7</v>
      </c>
      <c r="H190">
        <v>4667.1400000000003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-9547.2199999999993</v>
      </c>
      <c r="P190">
        <v>3152.17</v>
      </c>
      <c r="Q190">
        <v>-1741.38</v>
      </c>
      <c r="R190">
        <v>-7820.39</v>
      </c>
      <c r="S190">
        <v>-907.35</v>
      </c>
      <c r="T190">
        <v>-2821.92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-3648.56</v>
      </c>
      <c r="G191">
        <v>8339.2099999999991</v>
      </c>
      <c r="H191">
        <v>4691.9799999999996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-8838.65</v>
      </c>
      <c r="P191">
        <v>2827.91</v>
      </c>
      <c r="Q191">
        <v>-1675.95</v>
      </c>
      <c r="R191">
        <v>-7841.89</v>
      </c>
      <c r="S191">
        <v>-938.95399999999995</v>
      </c>
      <c r="T191">
        <v>-2835.19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-1620.41</v>
      </c>
      <c r="G192">
        <v>10057.6</v>
      </c>
      <c r="H192">
        <v>3449.09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-7977.1</v>
      </c>
      <c r="P192">
        <v>2224.25</v>
      </c>
      <c r="Q192">
        <v>-1320.07</v>
      </c>
      <c r="R192">
        <v>-7869.38</v>
      </c>
      <c r="S192">
        <v>-970.55899999999997</v>
      </c>
      <c r="T192">
        <v>-2911.68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-1269.3</v>
      </c>
      <c r="G193">
        <v>9969.0300000000007</v>
      </c>
      <c r="H193">
        <v>1768.12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-7127.9</v>
      </c>
      <c r="P193">
        <v>1416.74</v>
      </c>
      <c r="Q193">
        <v>-1066.3</v>
      </c>
      <c r="R193">
        <v>-7689.85</v>
      </c>
      <c r="S193">
        <v>-957.28099999999995</v>
      </c>
      <c r="T193">
        <v>-2894.28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-1528.08</v>
      </c>
      <c r="G194">
        <v>8787.35</v>
      </c>
      <c r="H194">
        <v>1.8204499999999999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-6463.27</v>
      </c>
      <c r="P194">
        <v>585.86599999999999</v>
      </c>
      <c r="Q194">
        <v>-1011.33</v>
      </c>
      <c r="R194">
        <v>-7257.49</v>
      </c>
      <c r="S194">
        <v>-993.00099999999998</v>
      </c>
      <c r="T194">
        <v>-2786.19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-1788.02</v>
      </c>
      <c r="G195">
        <v>7421.26</v>
      </c>
      <c r="H195">
        <v>-1046.56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-5997.44</v>
      </c>
      <c r="P195">
        <v>-146.083</v>
      </c>
      <c r="Q195">
        <v>-1190.8599999999999</v>
      </c>
      <c r="R195">
        <v>-6684.49</v>
      </c>
      <c r="S195">
        <v>-1033.77</v>
      </c>
      <c r="T195">
        <v>-2682.22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-1856.73</v>
      </c>
      <c r="G196">
        <v>6190.28</v>
      </c>
      <c r="H196">
        <v>-1320.26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-5653.91</v>
      </c>
      <c r="P196">
        <v>-729.16800000000001</v>
      </c>
      <c r="Q196">
        <v>-1511.03</v>
      </c>
      <c r="R196">
        <v>-6173.77</v>
      </c>
      <c r="S196">
        <v>-998.04499999999996</v>
      </c>
      <c r="T196">
        <v>-2654.73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-1800.62</v>
      </c>
      <c r="G197">
        <v>5173.43</v>
      </c>
      <c r="H197">
        <v>-1034.57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-5405.19</v>
      </c>
      <c r="P197">
        <v>-1154.23</v>
      </c>
      <c r="Q197">
        <v>-1858.68</v>
      </c>
      <c r="R197">
        <v>-5834.36</v>
      </c>
      <c r="S197">
        <v>-957.279</v>
      </c>
      <c r="T197">
        <v>-2587.4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-1665.5</v>
      </c>
      <c r="G198">
        <v>4197.25</v>
      </c>
      <c r="H198">
        <v>-431.68400000000003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-5183.96</v>
      </c>
      <c r="P198">
        <v>-1264.1600000000001</v>
      </c>
      <c r="Q198">
        <v>-2183.88</v>
      </c>
      <c r="R198">
        <v>-5639.7</v>
      </c>
      <c r="S198">
        <v>-948.11800000000005</v>
      </c>
      <c r="T198">
        <v>-2537.48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-1619.7</v>
      </c>
      <c r="G199">
        <v>3434.05</v>
      </c>
      <c r="H199">
        <v>71.5792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-4917.84</v>
      </c>
      <c r="P199">
        <v>-1084.5999999999999</v>
      </c>
      <c r="Q199">
        <v>-2387.71</v>
      </c>
      <c r="R199">
        <v>-5459.23</v>
      </c>
      <c r="S199">
        <v>-880.78499999999997</v>
      </c>
      <c r="T199">
        <v>-2483.4299999999998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-1731.93</v>
      </c>
      <c r="G200">
        <v>2566.06</v>
      </c>
      <c r="H200">
        <v>393.91699999999997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-4768.07</v>
      </c>
      <c r="P200">
        <v>-719.54300000000001</v>
      </c>
      <c r="Q200">
        <v>-2500.84</v>
      </c>
      <c r="R200">
        <v>-5269.6</v>
      </c>
      <c r="S200">
        <v>-830.86199999999997</v>
      </c>
      <c r="T200">
        <v>-2442.66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-1861.89</v>
      </c>
      <c r="G201">
        <v>1421.53</v>
      </c>
      <c r="H201">
        <v>670.45600000000002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-4920.16</v>
      </c>
      <c r="P201">
        <v>-196.458</v>
      </c>
      <c r="Q201">
        <v>-2460.98</v>
      </c>
      <c r="R201">
        <v>-5102.42</v>
      </c>
      <c r="S201">
        <v>-799.25699999999995</v>
      </c>
      <c r="T201">
        <v>-2411.06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-2064.58</v>
      </c>
      <c r="G202">
        <v>337.14</v>
      </c>
      <c r="H202">
        <v>975.053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-5150.54</v>
      </c>
      <c r="P202">
        <v>327.53100000000001</v>
      </c>
      <c r="Q202">
        <v>-2366.17</v>
      </c>
      <c r="R202">
        <v>-4877.0600000000004</v>
      </c>
      <c r="S202">
        <v>-767.65300000000002</v>
      </c>
      <c r="T202">
        <v>-2357.0100000000002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-2385.79</v>
      </c>
      <c r="G203">
        <v>-213.018</v>
      </c>
      <c r="H203">
        <v>1122.75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-5237.1000000000004</v>
      </c>
      <c r="P203">
        <v>676.07799999999997</v>
      </c>
      <c r="Q203">
        <v>-2338.69</v>
      </c>
      <c r="R203">
        <v>-4691.57</v>
      </c>
      <c r="S203">
        <v>-713.60199999999998</v>
      </c>
      <c r="T203">
        <v>-2338.69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-2853.57</v>
      </c>
      <c r="G204">
        <v>20.6662</v>
      </c>
      <c r="H204">
        <v>1257.8800000000001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-5291.15</v>
      </c>
      <c r="P204">
        <v>758.495</v>
      </c>
      <c r="Q204">
        <v>-2428.48</v>
      </c>
      <c r="R204">
        <v>-4533.54</v>
      </c>
      <c r="S204">
        <v>-672.84</v>
      </c>
      <c r="T204">
        <v>-2338.69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-3311.03</v>
      </c>
      <c r="G205">
        <v>831.44799999999998</v>
      </c>
      <c r="H205">
        <v>1331.72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-5264.57</v>
      </c>
      <c r="P205">
        <v>511.57100000000003</v>
      </c>
      <c r="Q205">
        <v>-2487.56</v>
      </c>
      <c r="R205">
        <v>-4420.42</v>
      </c>
      <c r="S205">
        <v>-641.23500000000001</v>
      </c>
      <c r="T205">
        <v>-2338.69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-3801.71</v>
      </c>
      <c r="G206">
        <v>1723.46</v>
      </c>
      <c r="H206">
        <v>1202.8699999999999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-5201.3599999999997</v>
      </c>
      <c r="P206">
        <v>119.02500000000001</v>
      </c>
      <c r="Q206">
        <v>-2496.71</v>
      </c>
      <c r="R206">
        <v>-4348.05</v>
      </c>
      <c r="S206">
        <v>-609.63099999999997</v>
      </c>
      <c r="T206">
        <v>-2361.14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-4483.6499999999996</v>
      </c>
      <c r="G207">
        <v>2452.2800000000002</v>
      </c>
      <c r="H207">
        <v>1061.46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-5093.25</v>
      </c>
      <c r="P207">
        <v>-291.83300000000003</v>
      </c>
      <c r="Q207">
        <v>-2406.92</v>
      </c>
      <c r="R207">
        <v>-4239.95</v>
      </c>
      <c r="S207">
        <v>-578.02599999999995</v>
      </c>
      <c r="T207">
        <v>-2392.7399999999998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-5374.56</v>
      </c>
      <c r="G208">
        <v>2702.95</v>
      </c>
      <c r="H208">
        <v>999.06700000000001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-4989.28</v>
      </c>
      <c r="P208">
        <v>-612.89499999999998</v>
      </c>
      <c r="Q208">
        <v>-2235.6</v>
      </c>
      <c r="R208">
        <v>-4135.9799999999996</v>
      </c>
      <c r="S208">
        <v>-568.87099999999998</v>
      </c>
      <c r="T208">
        <v>-2379.4499999999998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-6182.39</v>
      </c>
      <c r="G209">
        <v>2613.59</v>
      </c>
      <c r="H209">
        <v>959.56100000000004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-4827.12</v>
      </c>
      <c r="P209">
        <v>-762.63599999999997</v>
      </c>
      <c r="Q209">
        <v>-2090.87</v>
      </c>
      <c r="R209">
        <v>-4018.71</v>
      </c>
      <c r="S209">
        <v>-568.87099999999998</v>
      </c>
      <c r="T209">
        <v>-2347.85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-7073.31</v>
      </c>
      <c r="G210">
        <v>2203</v>
      </c>
      <c r="H210">
        <v>891.99199999999996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-4727.29</v>
      </c>
      <c r="P210">
        <v>-767.64800000000002</v>
      </c>
      <c r="Q210">
        <v>-2076.71</v>
      </c>
      <c r="R210">
        <v>-3959.65</v>
      </c>
      <c r="S210">
        <v>-523.97</v>
      </c>
      <c r="T210">
        <v>-2383.59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-7825</v>
      </c>
      <c r="G211">
        <v>1829.75</v>
      </c>
      <c r="H211">
        <v>728.79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-4731.4399999999996</v>
      </c>
      <c r="P211">
        <v>-556.43600000000004</v>
      </c>
      <c r="Q211">
        <v>-2108.31</v>
      </c>
      <c r="R211">
        <v>-3972.94</v>
      </c>
      <c r="S211">
        <v>-528.11400000000003</v>
      </c>
      <c r="T211">
        <v>-2401.9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-8636.92</v>
      </c>
      <c r="G212">
        <v>1176.93</v>
      </c>
      <c r="H212">
        <v>475.13299999999998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-4740.59</v>
      </c>
      <c r="P212">
        <v>-294.447</v>
      </c>
      <c r="Q212">
        <v>-2229.7199999999998</v>
      </c>
      <c r="R212">
        <v>-4049.45</v>
      </c>
      <c r="S212">
        <v>-514.81600000000003</v>
      </c>
      <c r="T212">
        <v>-2446.8000000000002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-9534.11</v>
      </c>
      <c r="G213">
        <v>302.62200000000001</v>
      </c>
      <c r="H213">
        <v>114.399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-4740.59</v>
      </c>
      <c r="P213">
        <v>-41.611199999999997</v>
      </c>
      <c r="Q213">
        <v>-2387.7399999999998</v>
      </c>
      <c r="R213">
        <v>-4099.3599999999997</v>
      </c>
      <c r="S213">
        <v>-505.66300000000001</v>
      </c>
      <c r="T213">
        <v>-2465.11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-10470.799999999999</v>
      </c>
      <c r="G214">
        <v>-634.07299999999998</v>
      </c>
      <c r="H214">
        <v>-336.78899999999999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-4807.95</v>
      </c>
      <c r="P214">
        <v>143.86699999999999</v>
      </c>
      <c r="Q214">
        <v>-2545.77</v>
      </c>
      <c r="R214">
        <v>-4198.32</v>
      </c>
      <c r="S214">
        <v>-528.11599999999999</v>
      </c>
      <c r="T214">
        <v>-2465.11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-11222.5</v>
      </c>
      <c r="G215">
        <v>-1301.54</v>
      </c>
      <c r="H215">
        <v>-754.72400000000005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-4970.12</v>
      </c>
      <c r="P215">
        <v>234.53</v>
      </c>
      <c r="Q215">
        <v>-2613.98</v>
      </c>
      <c r="R215">
        <v>-4369.6499999999996</v>
      </c>
      <c r="S215">
        <v>-537.26700000000005</v>
      </c>
      <c r="T215">
        <v>-2465.11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-11613.4</v>
      </c>
      <c r="G216">
        <v>-1461.68</v>
      </c>
      <c r="H216">
        <v>-953.31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-5182.2</v>
      </c>
      <c r="P216">
        <v>275.28500000000003</v>
      </c>
      <c r="Q216">
        <v>-2668.03</v>
      </c>
      <c r="R216">
        <v>-4604.18</v>
      </c>
      <c r="S216">
        <v>-559.721</v>
      </c>
      <c r="T216">
        <v>-2487.56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-11918</v>
      </c>
      <c r="G217">
        <v>-1293.28</v>
      </c>
      <c r="H217">
        <v>-903.42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-5358.53</v>
      </c>
      <c r="P217">
        <v>306.89</v>
      </c>
      <c r="Q217">
        <v>-2686.34</v>
      </c>
      <c r="R217">
        <v>-4834.5600000000004</v>
      </c>
      <c r="S217">
        <v>-523.96199999999999</v>
      </c>
      <c r="T217">
        <v>-2496.71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-12458.6</v>
      </c>
      <c r="G218">
        <v>-775.55600000000004</v>
      </c>
      <c r="H218">
        <v>-812.971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-5606.37</v>
      </c>
      <c r="P218">
        <v>316.03899999999999</v>
      </c>
      <c r="Q218">
        <v>-2731.25</v>
      </c>
      <c r="R218">
        <v>-5078.25</v>
      </c>
      <c r="S218">
        <v>-505.66300000000001</v>
      </c>
      <c r="T218">
        <v>-2519.17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-13231</v>
      </c>
      <c r="G219">
        <v>-87.327500000000001</v>
      </c>
      <c r="H219">
        <v>-790.09900000000005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-5778.53</v>
      </c>
      <c r="P219">
        <v>316.03899999999999</v>
      </c>
      <c r="Q219">
        <v>-2772</v>
      </c>
      <c r="R219">
        <v>-5308.63</v>
      </c>
      <c r="S219">
        <v>-528.11900000000003</v>
      </c>
      <c r="T219">
        <v>-2528.3200000000002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-14144.9</v>
      </c>
      <c r="G220">
        <v>455.35399999999998</v>
      </c>
      <c r="H220">
        <v>-846.23800000000006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-5815.13</v>
      </c>
      <c r="P220">
        <v>271.12799999999999</v>
      </c>
      <c r="Q220">
        <v>-2803.6</v>
      </c>
      <c r="R220">
        <v>-5529.86</v>
      </c>
      <c r="S220">
        <v>-537.26700000000005</v>
      </c>
      <c r="T220">
        <v>-2550.77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-15233.3</v>
      </c>
      <c r="G221">
        <v>480.291</v>
      </c>
      <c r="H221">
        <v>-616.47299999999996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-5747.76</v>
      </c>
      <c r="P221">
        <v>118.092</v>
      </c>
      <c r="Q221">
        <v>-2835.21</v>
      </c>
      <c r="R221">
        <v>-5683.72</v>
      </c>
      <c r="S221">
        <v>-559.72400000000005</v>
      </c>
      <c r="T221">
        <v>-2559.92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-16491.3</v>
      </c>
      <c r="G222">
        <v>153.84100000000001</v>
      </c>
      <c r="H222">
        <v>-232.851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-5675.4</v>
      </c>
      <c r="P222">
        <v>-71.534499999999994</v>
      </c>
      <c r="Q222">
        <v>-2799.44</v>
      </c>
      <c r="R222">
        <v>-5742.77</v>
      </c>
      <c r="S222">
        <v>-636.24199999999996</v>
      </c>
      <c r="T222">
        <v>-2559.92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-17851.099999999999</v>
      </c>
      <c r="G223">
        <v>-325.43099999999998</v>
      </c>
      <c r="H223">
        <v>21.845300000000002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-5522.36</v>
      </c>
      <c r="P223">
        <v>-238.70400000000001</v>
      </c>
      <c r="Q223">
        <v>-2713.77</v>
      </c>
      <c r="R223">
        <v>-5774.38</v>
      </c>
      <c r="S223">
        <v>-686.14</v>
      </c>
      <c r="T223">
        <v>-2537.46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-19261.900000000001</v>
      </c>
      <c r="G224">
        <v>-1400.46</v>
      </c>
      <c r="H224">
        <v>219.37299999999999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-5355.19</v>
      </c>
      <c r="P224">
        <v>-329.35199999999998</v>
      </c>
      <c r="Q224">
        <v>-2731.25</v>
      </c>
      <c r="R224">
        <v>-5693.69</v>
      </c>
      <c r="S224">
        <v>-695.28700000000003</v>
      </c>
      <c r="T224">
        <v>-2505.86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-19982.3</v>
      </c>
      <c r="G225">
        <v>-3012.95</v>
      </c>
      <c r="H225">
        <v>557.26900000000001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-5242.09</v>
      </c>
      <c r="P225">
        <v>-482.39600000000002</v>
      </c>
      <c r="Q225">
        <v>-2906.75</v>
      </c>
      <c r="R225">
        <v>-5589.73</v>
      </c>
      <c r="S225">
        <v>-717.745</v>
      </c>
      <c r="T225">
        <v>-2496.71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-20136.099999999999</v>
      </c>
      <c r="G226">
        <v>-5088.09</v>
      </c>
      <c r="H226">
        <v>811.95399999999995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-5169.7299999999996</v>
      </c>
      <c r="P226">
        <v>-649.56299999999999</v>
      </c>
      <c r="Q226">
        <v>-3217.82</v>
      </c>
      <c r="R226">
        <v>-5517.38</v>
      </c>
      <c r="S226">
        <v>-726.89099999999996</v>
      </c>
      <c r="T226">
        <v>-2496.71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-20175.599999999999</v>
      </c>
      <c r="G227">
        <v>-7609.23</v>
      </c>
      <c r="H227">
        <v>953.33299999999997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-5218.82</v>
      </c>
      <c r="P227">
        <v>-762.66600000000005</v>
      </c>
      <c r="Q227">
        <v>-3565.47</v>
      </c>
      <c r="R227">
        <v>-5588.93</v>
      </c>
      <c r="S227">
        <v>-726.89099999999996</v>
      </c>
      <c r="T227">
        <v>-2496.71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-20187</v>
      </c>
      <c r="G228">
        <v>-10031.5</v>
      </c>
      <c r="H228">
        <v>594.56600000000003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-5425.94</v>
      </c>
      <c r="P228">
        <v>-790.09900000000005</v>
      </c>
      <c r="Q228">
        <v>-3868.2</v>
      </c>
      <c r="R228">
        <v>-5782.72</v>
      </c>
      <c r="S228">
        <v>-726.89099999999996</v>
      </c>
      <c r="T228">
        <v>-2519.17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-20187</v>
      </c>
      <c r="G229">
        <v>-11520</v>
      </c>
      <c r="H229">
        <v>-70.817300000000003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-5678.77</v>
      </c>
      <c r="P229">
        <v>-790.09900000000005</v>
      </c>
      <c r="Q229">
        <v>-4085.26</v>
      </c>
      <c r="R229">
        <v>-6048.88</v>
      </c>
      <c r="S229">
        <v>-726.89099999999996</v>
      </c>
      <c r="T229">
        <v>-2550.7800000000002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-20187</v>
      </c>
      <c r="G230">
        <v>-11739.2</v>
      </c>
      <c r="H230">
        <v>-1343.45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-5909.15</v>
      </c>
      <c r="P230">
        <v>-790.09900000000005</v>
      </c>
      <c r="Q230">
        <v>-4252.42</v>
      </c>
      <c r="R230">
        <v>-6355.78</v>
      </c>
      <c r="S230">
        <v>-749.35199999999998</v>
      </c>
      <c r="T230">
        <v>-2582.38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-20187</v>
      </c>
      <c r="G231">
        <v>-11637.3</v>
      </c>
      <c r="H231">
        <v>-2170.81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-6062.99</v>
      </c>
      <c r="P231">
        <v>-902.40800000000002</v>
      </c>
      <c r="Q231">
        <v>-4567.68</v>
      </c>
      <c r="R231">
        <v>-6716.75</v>
      </c>
      <c r="S231">
        <v>-713.57100000000003</v>
      </c>
      <c r="T231">
        <v>-2636.45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-20187</v>
      </c>
      <c r="G232">
        <v>-12147.9</v>
      </c>
      <c r="H232">
        <v>-1713.07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-6301.72</v>
      </c>
      <c r="P232">
        <v>-1060.43</v>
      </c>
      <c r="Q232">
        <v>-4857.08</v>
      </c>
      <c r="R232">
        <v>-7006.15</v>
      </c>
      <c r="S232">
        <v>-695.28700000000003</v>
      </c>
      <c r="T232">
        <v>-2699.66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-20187</v>
      </c>
      <c r="G233">
        <v>-15397.5</v>
      </c>
      <c r="H233">
        <v>-2304.04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-6653.55</v>
      </c>
      <c r="P233">
        <v>-1218.45</v>
      </c>
      <c r="Q233">
        <v>-4930.22</v>
      </c>
      <c r="R233">
        <v>-7258.99</v>
      </c>
      <c r="S233">
        <v>-695.28700000000003</v>
      </c>
      <c r="T233">
        <v>-2695.48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-20046.599999999999</v>
      </c>
      <c r="G234">
        <v>-18793.7</v>
      </c>
      <c r="H234">
        <v>-2394.12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-7055.27</v>
      </c>
      <c r="P234">
        <v>-1286.6199999999999</v>
      </c>
      <c r="Q234">
        <v>-4862.82</v>
      </c>
      <c r="R234">
        <v>-7511.82</v>
      </c>
      <c r="S234">
        <v>-650.36</v>
      </c>
      <c r="T234">
        <v>-2708.8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-19371.7</v>
      </c>
      <c r="G235">
        <v>-19982.3</v>
      </c>
      <c r="H235">
        <v>-2038.57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-7555.98</v>
      </c>
      <c r="P235">
        <v>-1160.98</v>
      </c>
      <c r="Q235">
        <v>-4723.08</v>
      </c>
      <c r="R235">
        <v>-7832.05</v>
      </c>
      <c r="S235">
        <v>-609.61500000000001</v>
      </c>
      <c r="T235">
        <v>-2785.33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-18306</v>
      </c>
      <c r="G236">
        <v>-20136.099999999999</v>
      </c>
      <c r="H236">
        <v>-2778.16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-8070.8</v>
      </c>
      <c r="P236">
        <v>-881.49199999999996</v>
      </c>
      <c r="Q236">
        <v>-4497.67</v>
      </c>
      <c r="R236">
        <v>-8134.77</v>
      </c>
      <c r="S236">
        <v>-600.47500000000002</v>
      </c>
      <c r="T236">
        <v>-2835.22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-17160.400000000001</v>
      </c>
      <c r="G237">
        <v>-20147.5</v>
      </c>
      <c r="H237">
        <v>-3822.93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-8598.93</v>
      </c>
      <c r="P237">
        <v>-565.447</v>
      </c>
      <c r="Q237">
        <v>-4177.4399999999996</v>
      </c>
      <c r="R237">
        <v>-8306.89</v>
      </c>
      <c r="S237">
        <v>-622.94000000000005</v>
      </c>
      <c r="T237">
        <v>-2866.82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-16913.3</v>
      </c>
      <c r="G238">
        <v>-20175.599999999999</v>
      </c>
      <c r="H238">
        <v>-3911.94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-9091.2800000000007</v>
      </c>
      <c r="P238">
        <v>-249.40199999999999</v>
      </c>
      <c r="Q238">
        <v>-3897.18</v>
      </c>
      <c r="R238">
        <v>-8343.44</v>
      </c>
      <c r="S238">
        <v>-587.14800000000002</v>
      </c>
      <c r="T238">
        <v>-2853.49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-16863.400000000001</v>
      </c>
      <c r="G239">
        <v>-20187</v>
      </c>
      <c r="H239">
        <v>-3129.91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-9408.08</v>
      </c>
      <c r="P239">
        <v>89.108999999999995</v>
      </c>
      <c r="Q239">
        <v>-4071.21</v>
      </c>
      <c r="R239">
        <v>-8343.44</v>
      </c>
      <c r="S239">
        <v>-591.33699999999999</v>
      </c>
      <c r="T239">
        <v>-2844.35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-15705.8</v>
      </c>
      <c r="G240">
        <v>-20187</v>
      </c>
      <c r="H240">
        <v>-2451.19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-9526.1200000000008</v>
      </c>
      <c r="P240">
        <v>414.291</v>
      </c>
      <c r="Q240">
        <v>-4688.45</v>
      </c>
      <c r="R240">
        <v>-8410.84</v>
      </c>
      <c r="S240">
        <v>-578.00800000000004</v>
      </c>
      <c r="T240">
        <v>-2821.89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-14125.5</v>
      </c>
      <c r="G241">
        <v>-20158.900000000001</v>
      </c>
      <c r="H241">
        <v>-2487.87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-9499.4599999999991</v>
      </c>
      <c r="P241">
        <v>640.46600000000001</v>
      </c>
      <c r="Q241">
        <v>-5370.42</v>
      </c>
      <c r="R241">
        <v>-8483.19</v>
      </c>
      <c r="S241">
        <v>-568.87099999999998</v>
      </c>
      <c r="T241">
        <v>-2812.75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-13696.8</v>
      </c>
      <c r="G242">
        <v>-17507.599999999999</v>
      </c>
      <c r="H242">
        <v>-3213.77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-9436.25</v>
      </c>
      <c r="P242">
        <v>627.88400000000001</v>
      </c>
      <c r="Q242">
        <v>-5719.57</v>
      </c>
      <c r="R242">
        <v>-8613.7999999999993</v>
      </c>
      <c r="S242">
        <v>-568.87099999999998</v>
      </c>
      <c r="T242">
        <v>-2835.22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-11826.5</v>
      </c>
      <c r="G243">
        <v>-7025.45</v>
      </c>
      <c r="H243">
        <v>90.409000000000006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-9350.57</v>
      </c>
      <c r="P243">
        <v>420.72899999999998</v>
      </c>
      <c r="Q243">
        <v>-5648.71</v>
      </c>
      <c r="R243">
        <v>-8839.23</v>
      </c>
      <c r="S243">
        <v>-523.93399999999997</v>
      </c>
      <c r="T243">
        <v>-2821.89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-6230.58</v>
      </c>
      <c r="G244">
        <v>9775.85</v>
      </c>
      <c r="H244">
        <v>3562.89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-9323.16</v>
      </c>
      <c r="P244">
        <v>55.548699999999997</v>
      </c>
      <c r="Q244">
        <v>-5211.93</v>
      </c>
      <c r="R244">
        <v>-9137</v>
      </c>
      <c r="S244">
        <v>-460.72500000000002</v>
      </c>
      <c r="T244">
        <v>-2835.22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-4126.1000000000004</v>
      </c>
      <c r="G245">
        <v>18225.2</v>
      </c>
      <c r="H245">
        <v>-221.17400000000001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-9300.69</v>
      </c>
      <c r="P245">
        <v>-242.96299999999999</v>
      </c>
      <c r="Q245">
        <v>-4449.96</v>
      </c>
      <c r="R245">
        <v>-9587.86</v>
      </c>
      <c r="S245">
        <v>-352.57799999999997</v>
      </c>
      <c r="T245">
        <v>-2866.82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-9321.35</v>
      </c>
      <c r="G246">
        <v>19936.7</v>
      </c>
      <c r="H246">
        <v>-7626.98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-9246.6200000000008</v>
      </c>
      <c r="P246">
        <v>-405.91899999999998</v>
      </c>
      <c r="Q246">
        <v>-3664.05</v>
      </c>
      <c r="R246">
        <v>-10183.4</v>
      </c>
      <c r="S246">
        <v>-293.57</v>
      </c>
      <c r="T246">
        <v>-2920.9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-16287.6</v>
      </c>
      <c r="G247">
        <v>9574.9599999999991</v>
      </c>
      <c r="H247">
        <v>-10129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-9160.94</v>
      </c>
      <c r="P247">
        <v>-487.39600000000002</v>
      </c>
      <c r="Q247">
        <v>-3152.71</v>
      </c>
      <c r="R247">
        <v>-10613.3</v>
      </c>
      <c r="S247">
        <v>-217.024</v>
      </c>
      <c r="T247">
        <v>-2984.11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-19431</v>
      </c>
      <c r="G248">
        <v>-8694.5400000000009</v>
      </c>
      <c r="H248">
        <v>-10737.4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-9111.07</v>
      </c>
      <c r="P248">
        <v>-415.779</v>
      </c>
      <c r="Q248">
        <v>-2966.57</v>
      </c>
      <c r="R248">
        <v>-10556.4</v>
      </c>
      <c r="S248">
        <v>-144.68199999999999</v>
      </c>
      <c r="T248">
        <v>-2979.9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-17635.2</v>
      </c>
      <c r="G249">
        <v>-17947.2</v>
      </c>
      <c r="H249">
        <v>-3218.27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-9304.18</v>
      </c>
      <c r="P249">
        <v>-221.946</v>
      </c>
      <c r="Q249">
        <v>-2736.92</v>
      </c>
      <c r="R249">
        <v>-10065.5</v>
      </c>
      <c r="S249">
        <v>-103.944</v>
      </c>
      <c r="T249">
        <v>-2903.36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-15109.5</v>
      </c>
      <c r="G250">
        <v>-15913.7</v>
      </c>
      <c r="H250">
        <v>6100.81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-9813.34</v>
      </c>
      <c r="P250">
        <v>-23.1873</v>
      </c>
      <c r="Q250">
        <v>-2137.87</v>
      </c>
      <c r="R250">
        <v>-9577.42</v>
      </c>
      <c r="S250">
        <v>-72.339799999999997</v>
      </c>
      <c r="T250">
        <v>-2763.6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-16425.2</v>
      </c>
      <c r="G251">
        <v>-8627.34</v>
      </c>
      <c r="H251">
        <v>2713.01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-10301.5</v>
      </c>
      <c r="P251">
        <v>121.494</v>
      </c>
      <c r="Q251">
        <v>-1298.6099999999999</v>
      </c>
      <c r="R251">
        <v>-9494.52</v>
      </c>
      <c r="S251">
        <v>4.2099900000000003</v>
      </c>
      <c r="T251">
        <v>-2717.94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-18404</v>
      </c>
      <c r="G252">
        <v>-5146.21</v>
      </c>
      <c r="H252">
        <v>-3504.4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-10182.1</v>
      </c>
      <c r="P252">
        <v>113.07299999999999</v>
      </c>
      <c r="Q252">
        <v>-615.94000000000005</v>
      </c>
      <c r="R252">
        <v>-9467.84</v>
      </c>
      <c r="S252">
        <v>121.497</v>
      </c>
      <c r="T252">
        <v>-2830.3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-16551.7</v>
      </c>
      <c r="G253">
        <v>-2931.28</v>
      </c>
      <c r="H253">
        <v>-3371.1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-9519.82</v>
      </c>
      <c r="P253">
        <v>72.338099999999997</v>
      </c>
      <c r="Q253">
        <v>-262.666</v>
      </c>
      <c r="R253">
        <v>-9045.0499999999993</v>
      </c>
      <c r="S253">
        <v>158.02000000000001</v>
      </c>
      <c r="T253">
        <v>-2853.49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-11559.1</v>
      </c>
      <c r="G254">
        <v>344.17099999999999</v>
      </c>
      <c r="H254">
        <v>-523.18799999999999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-8684.75</v>
      </c>
      <c r="P254">
        <v>-4.2149000000000001</v>
      </c>
      <c r="Q254">
        <v>-77.252300000000005</v>
      </c>
      <c r="R254">
        <v>-8161.53</v>
      </c>
      <c r="S254">
        <v>225.44300000000001</v>
      </c>
      <c r="T254">
        <v>-2731.98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-7246.85</v>
      </c>
      <c r="G255">
        <v>2085.0100000000002</v>
      </c>
      <c r="H255">
        <v>1114.07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-7696.58</v>
      </c>
      <c r="P255">
        <v>-278.827</v>
      </c>
      <c r="Q255">
        <v>-143.97800000000001</v>
      </c>
      <c r="R255">
        <v>-7127.71</v>
      </c>
      <c r="S255">
        <v>252.83199999999999</v>
      </c>
      <c r="T255">
        <v>-2573.96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-6584.18</v>
      </c>
      <c r="G256">
        <v>1387</v>
      </c>
      <c r="H256">
        <v>2405.4699999999998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-6586.21</v>
      </c>
      <c r="P256">
        <v>-851.23</v>
      </c>
      <c r="Q256">
        <v>-549.22900000000004</v>
      </c>
      <c r="R256">
        <v>-6197.14</v>
      </c>
      <c r="S256">
        <v>320.25799999999998</v>
      </c>
      <c r="T256">
        <v>-2460.89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-7317.24</v>
      </c>
      <c r="G257">
        <v>-1091.4000000000001</v>
      </c>
      <c r="H257">
        <v>3731.98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-5695.68</v>
      </c>
      <c r="P257">
        <v>-1447.5</v>
      </c>
      <c r="Q257">
        <v>-1077.3800000000001</v>
      </c>
      <c r="R257">
        <v>-5581.93</v>
      </c>
      <c r="S257">
        <v>460.02300000000002</v>
      </c>
      <c r="T257">
        <v>-2388.5500000000002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-7433.06</v>
      </c>
      <c r="G258">
        <v>-2132.41</v>
      </c>
      <c r="H258">
        <v>3546.6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-5489.96</v>
      </c>
      <c r="P258">
        <v>-1701.71</v>
      </c>
      <c r="Q258">
        <v>-1299.98</v>
      </c>
      <c r="R258">
        <v>-5435.88</v>
      </c>
      <c r="S258">
        <v>573.09299999999996</v>
      </c>
      <c r="T258">
        <v>-2392.77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-8061.73</v>
      </c>
      <c r="G259">
        <v>-891.75</v>
      </c>
      <c r="H259">
        <v>1492.16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-5948.63</v>
      </c>
      <c r="P259">
        <v>-1535.92</v>
      </c>
      <c r="Q259">
        <v>-1012.69</v>
      </c>
      <c r="R259">
        <v>-5885.42</v>
      </c>
      <c r="S259">
        <v>667.90599999999995</v>
      </c>
      <c r="T259">
        <v>-2469.33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-8813.19</v>
      </c>
      <c r="G260">
        <v>1161.69</v>
      </c>
      <c r="H260">
        <v>-64.219099999999997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-6872.93</v>
      </c>
      <c r="P260">
        <v>-1139.0999999999999</v>
      </c>
      <c r="Q260">
        <v>-547.74699999999996</v>
      </c>
      <c r="R260">
        <v>-6674.85</v>
      </c>
      <c r="S260">
        <v>762.72</v>
      </c>
      <c r="T260">
        <v>-2586.62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-8922.83</v>
      </c>
      <c r="G261">
        <v>2873.53</v>
      </c>
      <c r="H261">
        <v>-142.16999999999999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-7915.88</v>
      </c>
      <c r="P261">
        <v>-561.76300000000003</v>
      </c>
      <c r="Q261">
        <v>-231.02600000000001</v>
      </c>
      <c r="R261">
        <v>-7348.35</v>
      </c>
      <c r="S261">
        <v>857.53300000000002</v>
      </c>
      <c r="T261">
        <v>-2713.04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-8916.7099999999991</v>
      </c>
      <c r="G262">
        <v>3992.78</v>
      </c>
      <c r="H262">
        <v>381.971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-8689.08</v>
      </c>
      <c r="P262">
        <v>25.369499999999999</v>
      </c>
      <c r="Q262">
        <v>-382.80700000000002</v>
      </c>
      <c r="R262">
        <v>-7499.26</v>
      </c>
      <c r="S262">
        <v>817.47400000000005</v>
      </c>
      <c r="T262">
        <v>-2816.98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-9237.2000000000007</v>
      </c>
      <c r="G263">
        <v>4182.2299999999996</v>
      </c>
      <c r="H263">
        <v>665.46500000000003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-8880.7099999999991</v>
      </c>
      <c r="P263">
        <v>549.29200000000003</v>
      </c>
      <c r="Q263">
        <v>-946.12400000000002</v>
      </c>
      <c r="R263">
        <v>-7107.99</v>
      </c>
      <c r="S263">
        <v>745.14</v>
      </c>
      <c r="T263">
        <v>-2799.4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-9418.8700000000008</v>
      </c>
      <c r="G264">
        <v>3164.53</v>
      </c>
      <c r="H264">
        <v>430.09100000000001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-8633.43</v>
      </c>
      <c r="P264">
        <v>920.08500000000004</v>
      </c>
      <c r="Q264">
        <v>-1587.34</v>
      </c>
      <c r="R264">
        <v>-6525.75</v>
      </c>
      <c r="S264">
        <v>659.45100000000002</v>
      </c>
      <c r="T264">
        <v>-2668.75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-9441.68</v>
      </c>
      <c r="G265">
        <v>1247.92</v>
      </c>
      <c r="H265">
        <v>6.9340299999999999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-8016.02</v>
      </c>
      <c r="P265">
        <v>1101.25</v>
      </c>
      <c r="Q265">
        <v>-2039.59</v>
      </c>
      <c r="R265">
        <v>-6127.59</v>
      </c>
      <c r="S265">
        <v>564.63800000000003</v>
      </c>
      <c r="T265">
        <v>-2578.17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-9525.98</v>
      </c>
      <c r="G266">
        <v>-126.652</v>
      </c>
      <c r="H266">
        <v>-230.91900000000001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-7289.11</v>
      </c>
      <c r="P266">
        <v>1160.22</v>
      </c>
      <c r="Q266">
        <v>-2036.66</v>
      </c>
      <c r="R266">
        <v>-6103.8</v>
      </c>
      <c r="S266">
        <v>492.30500000000001</v>
      </c>
      <c r="T266">
        <v>-2604.88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-9728.7999999999993</v>
      </c>
      <c r="G267">
        <v>-181.63800000000001</v>
      </c>
      <c r="H267">
        <v>-164.12700000000001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-6607.17</v>
      </c>
      <c r="P267">
        <v>1214.31</v>
      </c>
      <c r="Q267">
        <v>-1698.79</v>
      </c>
      <c r="R267">
        <v>-6311.02</v>
      </c>
      <c r="S267">
        <v>429.096</v>
      </c>
      <c r="T267">
        <v>-2668.09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-9909.6299999999992</v>
      </c>
      <c r="G268">
        <v>483.041</v>
      </c>
      <c r="H268">
        <v>134.40799999999999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-5965.96</v>
      </c>
      <c r="P268">
        <v>1277.52</v>
      </c>
      <c r="Q268">
        <v>-1310.4100000000001</v>
      </c>
      <c r="R268">
        <v>-6451.44</v>
      </c>
      <c r="S268">
        <v>365.887</v>
      </c>
      <c r="T268">
        <v>-2731.3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-9589.9</v>
      </c>
      <c r="G269">
        <v>1357.46</v>
      </c>
      <c r="H269">
        <v>855.30100000000004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-5468.77</v>
      </c>
      <c r="P269">
        <v>1408.17</v>
      </c>
      <c r="Q269">
        <v>-1043.57</v>
      </c>
      <c r="R269">
        <v>-6366.4</v>
      </c>
      <c r="S269">
        <v>302.678</v>
      </c>
      <c r="T269">
        <v>-2704.58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-8907.7000000000007</v>
      </c>
      <c r="G270">
        <v>2266.09</v>
      </c>
      <c r="H270">
        <v>1724.42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-5138.72</v>
      </c>
      <c r="P270">
        <v>1588.68</v>
      </c>
      <c r="Q270">
        <v>-1002.21</v>
      </c>
      <c r="R270">
        <v>-6185.89</v>
      </c>
      <c r="S270">
        <v>216.98599999999999</v>
      </c>
      <c r="T270">
        <v>-2641.37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-8185.2</v>
      </c>
      <c r="G271">
        <v>2949.88</v>
      </c>
      <c r="H271">
        <v>2565.44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-5034.1499999999996</v>
      </c>
      <c r="P271">
        <v>1688.37</v>
      </c>
      <c r="Q271">
        <v>-1101.26</v>
      </c>
      <c r="R271">
        <v>-5973.78</v>
      </c>
      <c r="S271">
        <v>167.14</v>
      </c>
      <c r="T271">
        <v>-2623.13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-7839.47</v>
      </c>
      <c r="G272">
        <v>2839.84</v>
      </c>
      <c r="H272">
        <v>2692.43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-5047.51</v>
      </c>
      <c r="P272">
        <v>1706.61</v>
      </c>
      <c r="Q272">
        <v>-1340.1</v>
      </c>
      <c r="R272">
        <v>-5797.52</v>
      </c>
      <c r="S272">
        <v>158.02000000000001</v>
      </c>
      <c r="T272">
        <v>-2600.64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-8007.32</v>
      </c>
      <c r="G273">
        <v>2697.73</v>
      </c>
      <c r="H273">
        <v>2337.66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-5011.66</v>
      </c>
      <c r="P273">
        <v>1571.7</v>
      </c>
      <c r="Q273">
        <v>-1624.54</v>
      </c>
      <c r="R273">
        <v>-5706.95</v>
      </c>
      <c r="S273">
        <v>135.535</v>
      </c>
      <c r="T273">
        <v>-2569.04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-8435.7900000000009</v>
      </c>
      <c r="G274">
        <v>2461.48</v>
      </c>
      <c r="H274">
        <v>1818.78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-5060.88</v>
      </c>
      <c r="P274">
        <v>1247.17</v>
      </c>
      <c r="Q274">
        <v>-1864.01</v>
      </c>
      <c r="R274">
        <v>-5621.25</v>
      </c>
      <c r="S274">
        <v>193.87200000000001</v>
      </c>
      <c r="T274">
        <v>-2537.4299999999998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-8769.32</v>
      </c>
      <c r="G275">
        <v>2004.9</v>
      </c>
      <c r="H275">
        <v>1321.92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-5200.66</v>
      </c>
      <c r="P275">
        <v>777.96799999999996</v>
      </c>
      <c r="Q275">
        <v>-1972.81</v>
      </c>
      <c r="R275">
        <v>-5548.93</v>
      </c>
      <c r="S275">
        <v>176.256</v>
      </c>
      <c r="T275">
        <v>-2505.83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-8821</v>
      </c>
      <c r="G276">
        <v>1688.08</v>
      </c>
      <c r="H276">
        <v>960.28399999999999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-5358.69</v>
      </c>
      <c r="P276">
        <v>339.75599999999997</v>
      </c>
      <c r="Q276">
        <v>-2080.9899999999998</v>
      </c>
      <c r="R276">
        <v>-5440.75</v>
      </c>
      <c r="S276">
        <v>158.02000000000001</v>
      </c>
      <c r="T276">
        <v>-2429.25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-8922.0300000000007</v>
      </c>
      <c r="G277">
        <v>1254.29</v>
      </c>
      <c r="H277">
        <v>644.23900000000003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-5516.71</v>
      </c>
      <c r="P277">
        <v>108.79300000000001</v>
      </c>
      <c r="Q277">
        <v>-2162.44</v>
      </c>
      <c r="R277">
        <v>-5359.3</v>
      </c>
      <c r="S277">
        <v>158.02000000000001</v>
      </c>
      <c r="T277">
        <v>-2379.41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-9164.3799999999992</v>
      </c>
      <c r="G278">
        <v>881.26300000000003</v>
      </c>
      <c r="H278">
        <v>553.06899999999996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-5719.71</v>
      </c>
      <c r="P278">
        <v>108.18300000000001</v>
      </c>
      <c r="Q278">
        <v>-2248.13</v>
      </c>
      <c r="R278">
        <v>-5228.63</v>
      </c>
      <c r="S278">
        <v>180.50700000000001</v>
      </c>
      <c r="T278">
        <v>-2347.81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-9300.3700000000008</v>
      </c>
      <c r="G279">
        <v>1014.98</v>
      </c>
      <c r="H279">
        <v>693.61900000000003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-5918.45</v>
      </c>
      <c r="P279">
        <v>238.85599999999999</v>
      </c>
      <c r="Q279">
        <v>-2297.9699999999998</v>
      </c>
      <c r="R279">
        <v>-5160.5600000000004</v>
      </c>
      <c r="S279">
        <v>167.136</v>
      </c>
      <c r="T279">
        <v>-2338.69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-9154.5</v>
      </c>
      <c r="G280">
        <v>1190.47</v>
      </c>
      <c r="H280">
        <v>834.92600000000004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-6085.59</v>
      </c>
      <c r="P280">
        <v>396.87799999999999</v>
      </c>
      <c r="Q280">
        <v>-2307.09</v>
      </c>
      <c r="R280">
        <v>-5128.95</v>
      </c>
      <c r="S280">
        <v>180.50800000000001</v>
      </c>
      <c r="T280">
        <v>-2361.1799999999998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-8833.1299999999992</v>
      </c>
      <c r="G281">
        <v>1337.1</v>
      </c>
      <c r="H281">
        <v>1094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-6108.68</v>
      </c>
      <c r="P281">
        <v>532.41099999999994</v>
      </c>
      <c r="Q281">
        <v>-2307.09</v>
      </c>
      <c r="R281">
        <v>-5074.8599999999997</v>
      </c>
      <c r="S281">
        <v>189.624</v>
      </c>
      <c r="T281">
        <v>-2325.3200000000002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-8590.0300000000007</v>
      </c>
      <c r="G282">
        <v>1410.78</v>
      </c>
      <c r="H282">
        <v>1241.3699999999999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-5964.62</v>
      </c>
      <c r="P282">
        <v>591.36099999999999</v>
      </c>
      <c r="Q282">
        <v>-2419.54</v>
      </c>
      <c r="R282">
        <v>-4966.67</v>
      </c>
      <c r="S282">
        <v>189.624</v>
      </c>
      <c r="T282">
        <v>-2329.58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-8533.06</v>
      </c>
      <c r="G283">
        <v>1197.28</v>
      </c>
      <c r="H283">
        <v>1236.05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-5707.53</v>
      </c>
      <c r="P283">
        <v>555.495</v>
      </c>
      <c r="Q283">
        <v>-2600.0500000000002</v>
      </c>
      <c r="R283">
        <v>-4862.74</v>
      </c>
      <c r="S283">
        <v>189.624</v>
      </c>
      <c r="T283">
        <v>-2338.69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-8645.52</v>
      </c>
      <c r="G284">
        <v>881.23199999999997</v>
      </c>
      <c r="H284">
        <v>1196.54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-5445.58</v>
      </c>
      <c r="P284">
        <v>447.30500000000001</v>
      </c>
      <c r="Q284">
        <v>-2699.71</v>
      </c>
      <c r="R284">
        <v>-4745.4399999999996</v>
      </c>
      <c r="S284">
        <v>189.624</v>
      </c>
      <c r="T284">
        <v>-2316.1999999999998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-8719.2000000000007</v>
      </c>
      <c r="G285">
        <v>846.327</v>
      </c>
      <c r="H285">
        <v>1100.81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-5215.2299999999996</v>
      </c>
      <c r="P285">
        <v>343.37799999999999</v>
      </c>
      <c r="Q285">
        <v>-2717.94</v>
      </c>
      <c r="R285">
        <v>-4641.51</v>
      </c>
      <c r="S285">
        <v>144.64099999999999</v>
      </c>
      <c r="T285">
        <v>-2284.6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-8814.93</v>
      </c>
      <c r="G286">
        <v>840.99400000000003</v>
      </c>
      <c r="H286">
        <v>1150.98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-5083.97</v>
      </c>
      <c r="P286">
        <v>226.072</v>
      </c>
      <c r="Q286">
        <v>-2605.48</v>
      </c>
      <c r="R286">
        <v>-4546.7</v>
      </c>
      <c r="S286">
        <v>103.92400000000001</v>
      </c>
      <c r="T286">
        <v>-2275.48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-8877.2199999999993</v>
      </c>
      <c r="G287">
        <v>913.95</v>
      </c>
      <c r="H287">
        <v>1157.03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-5034.1400000000003</v>
      </c>
      <c r="P287">
        <v>189.624</v>
      </c>
      <c r="Q287">
        <v>-2469.9499999999998</v>
      </c>
      <c r="R287">
        <v>-4564.3500000000004</v>
      </c>
      <c r="S287">
        <v>94.811800000000005</v>
      </c>
      <c r="T287">
        <v>-2320.4699999999998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-8944.84</v>
      </c>
      <c r="G288">
        <v>1060.58</v>
      </c>
      <c r="H288">
        <v>1089.4100000000001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-5070.01</v>
      </c>
      <c r="P288">
        <v>302.08800000000002</v>
      </c>
      <c r="Q288">
        <v>-2433.5</v>
      </c>
      <c r="R288">
        <v>-4627.5600000000004</v>
      </c>
      <c r="S288">
        <v>94.811800000000005</v>
      </c>
      <c r="T288">
        <v>-2316.1999999999998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-9108.2000000000007</v>
      </c>
      <c r="G289">
        <v>1049.9000000000001</v>
      </c>
      <c r="H289">
        <v>1094.75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-5178.21</v>
      </c>
      <c r="P289">
        <v>527.59100000000001</v>
      </c>
      <c r="Q289">
        <v>-2388.52</v>
      </c>
      <c r="R289">
        <v>-4690.7700000000004</v>
      </c>
      <c r="S289">
        <v>72.318399999999997</v>
      </c>
      <c r="T289">
        <v>-2307.09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-9193.26</v>
      </c>
      <c r="G290">
        <v>858.423</v>
      </c>
      <c r="H290">
        <v>937.43299999999999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-5349.61</v>
      </c>
      <c r="P290">
        <v>757.93299999999999</v>
      </c>
      <c r="Q290">
        <v>-2392.79</v>
      </c>
      <c r="R290">
        <v>-4776.47</v>
      </c>
      <c r="S290">
        <v>63.207900000000002</v>
      </c>
      <c r="T290">
        <v>-2329.58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-9120.2900000000009</v>
      </c>
      <c r="G291">
        <v>705.74400000000003</v>
      </c>
      <c r="H291">
        <v>784.75400000000002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-5449.26</v>
      </c>
      <c r="P291">
        <v>934.17499999999995</v>
      </c>
      <c r="Q291">
        <v>-2491.88</v>
      </c>
      <c r="R291">
        <v>-4916.2700000000004</v>
      </c>
      <c r="S291">
        <v>63.207900000000002</v>
      </c>
      <c r="T291">
        <v>-2361.19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-9086.1299999999992</v>
      </c>
      <c r="G292">
        <v>559.10799999999995</v>
      </c>
      <c r="H292">
        <v>638.11800000000005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-5489.98</v>
      </c>
      <c r="P292">
        <v>1069.7</v>
      </c>
      <c r="Q292">
        <v>-2595.8000000000002</v>
      </c>
      <c r="R292">
        <v>-4961.82</v>
      </c>
      <c r="S292">
        <v>63.207900000000002</v>
      </c>
      <c r="T292">
        <v>-2392.79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-9058.01</v>
      </c>
      <c r="G293">
        <v>288.60700000000003</v>
      </c>
      <c r="H293">
        <v>536.33500000000004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-5499.09</v>
      </c>
      <c r="P293">
        <v>1128.6300000000001</v>
      </c>
      <c r="Q293">
        <v>-2713.11</v>
      </c>
      <c r="R293">
        <v>-4961.82</v>
      </c>
      <c r="S293">
        <v>63.207900000000002</v>
      </c>
      <c r="T293">
        <v>-2379.4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-9018.51</v>
      </c>
      <c r="G294">
        <v>225.64500000000001</v>
      </c>
      <c r="H294">
        <v>513.56399999999996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-5476.59</v>
      </c>
      <c r="P294">
        <v>1092.75</v>
      </c>
      <c r="Q294">
        <v>-2817.03</v>
      </c>
      <c r="R294">
        <v>-4961.82</v>
      </c>
      <c r="S294">
        <v>63.207900000000002</v>
      </c>
      <c r="T294">
        <v>-2415.29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-8950.8799999999992</v>
      </c>
      <c r="G295">
        <v>293.27100000000002</v>
      </c>
      <c r="H295">
        <v>597.92700000000002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-5422.49</v>
      </c>
      <c r="P295">
        <v>1052.04</v>
      </c>
      <c r="Q295">
        <v>-2911.85</v>
      </c>
      <c r="R295">
        <v>-4984.32</v>
      </c>
      <c r="S295">
        <v>85.704700000000003</v>
      </c>
      <c r="T295">
        <v>-2411.0100000000002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-8871.8700000000008</v>
      </c>
      <c r="G296">
        <v>316.03899999999999</v>
      </c>
      <c r="H296">
        <v>660.20100000000002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-5426.77</v>
      </c>
      <c r="P296">
        <v>997.93499999999995</v>
      </c>
      <c r="Q296">
        <v>-3051.65</v>
      </c>
      <c r="R296">
        <v>-4970.93</v>
      </c>
      <c r="S296">
        <v>94.811800000000005</v>
      </c>
      <c r="T296">
        <v>-2424.4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-8849.1</v>
      </c>
      <c r="G297">
        <v>400.40600000000001</v>
      </c>
      <c r="H297">
        <v>868.44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-5503.37</v>
      </c>
      <c r="P297">
        <v>979.72199999999998</v>
      </c>
      <c r="Q297">
        <v>-3119.68</v>
      </c>
      <c r="R297">
        <v>-4984.32</v>
      </c>
      <c r="S297">
        <v>139.80799999999999</v>
      </c>
      <c r="T297">
        <v>-2478.5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-8933.4699999999993</v>
      </c>
      <c r="G298">
        <v>603.29300000000001</v>
      </c>
      <c r="H298">
        <v>1032.49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-5643.18</v>
      </c>
      <c r="P298">
        <v>1024.72</v>
      </c>
      <c r="Q298">
        <v>-3173.79</v>
      </c>
      <c r="R298">
        <v>-5083.42</v>
      </c>
      <c r="S298">
        <v>135.52099999999999</v>
      </c>
      <c r="T298">
        <v>-2496.71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-9051.99</v>
      </c>
      <c r="G299">
        <v>727.83100000000002</v>
      </c>
      <c r="H299">
        <v>1122.8800000000001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-5801.2</v>
      </c>
      <c r="P299">
        <v>1132.93</v>
      </c>
      <c r="Q299">
        <v>-3214.5</v>
      </c>
      <c r="R299">
        <v>-5322.33</v>
      </c>
      <c r="S299">
        <v>216.41200000000001</v>
      </c>
      <c r="T299">
        <v>-2519.21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-9311.1299999999992</v>
      </c>
      <c r="G300">
        <v>609.971</v>
      </c>
      <c r="H300">
        <v>1089.3900000000001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-5846.73</v>
      </c>
      <c r="P300">
        <v>1304.3399999999999</v>
      </c>
      <c r="Q300">
        <v>-3246.1</v>
      </c>
      <c r="R300">
        <v>-5651.77</v>
      </c>
      <c r="S300">
        <v>252.83199999999999</v>
      </c>
      <c r="T300">
        <v>-2595.81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-9542.7999999999993</v>
      </c>
      <c r="G301">
        <v>440.56900000000002</v>
      </c>
      <c r="H301">
        <v>982.25800000000004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-5756.73</v>
      </c>
      <c r="P301">
        <v>1493.97</v>
      </c>
      <c r="Q301">
        <v>-3345.21</v>
      </c>
      <c r="R301">
        <v>-5976.92</v>
      </c>
      <c r="S301">
        <v>297.83199999999999</v>
      </c>
      <c r="T301">
        <v>-2645.63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-9599.7000000000007</v>
      </c>
      <c r="G302">
        <v>423.17500000000001</v>
      </c>
      <c r="H302">
        <v>863.74099999999999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-5562.81</v>
      </c>
      <c r="P302">
        <v>1683.6</v>
      </c>
      <c r="Q302">
        <v>-3471.62</v>
      </c>
      <c r="R302">
        <v>-6157.96</v>
      </c>
      <c r="S302">
        <v>316.03899999999999</v>
      </c>
      <c r="T302">
        <v>-2699.73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-9824.7099999999991</v>
      </c>
      <c r="G303">
        <v>547.05999999999995</v>
      </c>
      <c r="H303">
        <v>632.71799999999996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-5341.58</v>
      </c>
      <c r="P303">
        <v>1895.73</v>
      </c>
      <c r="Q303">
        <v>-3620.54</v>
      </c>
      <c r="R303">
        <v>-6126.87</v>
      </c>
      <c r="S303">
        <v>316.03899999999999</v>
      </c>
      <c r="T303">
        <v>-2650.44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-10056.4</v>
      </c>
      <c r="G304">
        <v>564.447</v>
      </c>
      <c r="H304">
        <v>524.94200000000001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-5187.8500000000004</v>
      </c>
      <c r="P304">
        <v>2004.45</v>
      </c>
      <c r="Q304">
        <v>-3778.57</v>
      </c>
      <c r="R304">
        <v>-5964.55</v>
      </c>
      <c r="S304">
        <v>338.541</v>
      </c>
      <c r="T304">
        <v>-2600.63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-10310.200000000001</v>
      </c>
      <c r="G305">
        <v>637.45299999999997</v>
      </c>
      <c r="H305">
        <v>597.94799999999998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-5106.4399999999996</v>
      </c>
      <c r="P305">
        <v>2045.15</v>
      </c>
      <c r="Q305">
        <v>-3914.09</v>
      </c>
      <c r="R305">
        <v>-5887.44</v>
      </c>
      <c r="S305">
        <v>370.14600000000002</v>
      </c>
      <c r="T305">
        <v>-2591.52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-10586.7</v>
      </c>
      <c r="G306">
        <v>840.35500000000002</v>
      </c>
      <c r="H306">
        <v>660.20699999999999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-5155.74</v>
      </c>
      <c r="P306">
        <v>1919.24</v>
      </c>
      <c r="Q306">
        <v>-4040.5</v>
      </c>
      <c r="R306">
        <v>-5945.84</v>
      </c>
      <c r="S306">
        <v>401.75</v>
      </c>
      <c r="T306">
        <v>-2614.0300000000002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-10891.4</v>
      </c>
      <c r="G307">
        <v>1077.3900000000001</v>
      </c>
      <c r="H307">
        <v>755.971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-5318.07</v>
      </c>
      <c r="P307">
        <v>1639.6</v>
      </c>
      <c r="Q307">
        <v>-4054.41</v>
      </c>
      <c r="R307">
        <v>-6108.17</v>
      </c>
      <c r="S307">
        <v>410.851</v>
      </c>
      <c r="T307">
        <v>-2645.63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-11066.8</v>
      </c>
      <c r="G308">
        <v>1286.29</v>
      </c>
      <c r="H308">
        <v>846.35799999999995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-5665.22</v>
      </c>
      <c r="P308">
        <v>1278.55</v>
      </c>
      <c r="Q308">
        <v>-3977.79</v>
      </c>
      <c r="R308">
        <v>-6342.8</v>
      </c>
      <c r="S308">
        <v>388.34699999999998</v>
      </c>
      <c r="T308">
        <v>-2654.73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-11129</v>
      </c>
      <c r="G309">
        <v>1596.34</v>
      </c>
      <c r="H309">
        <v>756.58600000000001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-6166.1</v>
      </c>
      <c r="P309">
        <v>1056.82</v>
      </c>
      <c r="Q309">
        <v>-3837.97</v>
      </c>
      <c r="R309">
        <v>-6550.63</v>
      </c>
      <c r="S309">
        <v>356.74299999999999</v>
      </c>
      <c r="T309">
        <v>-2654.73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-11252.9</v>
      </c>
      <c r="G310">
        <v>1895.63</v>
      </c>
      <c r="H310">
        <v>626.69500000000005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-6770.89</v>
      </c>
      <c r="P310">
        <v>921.30600000000004</v>
      </c>
      <c r="Q310">
        <v>-3679.95</v>
      </c>
      <c r="R310">
        <v>-6740.25</v>
      </c>
      <c r="S310">
        <v>325.13799999999998</v>
      </c>
      <c r="T310">
        <v>-2677.24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-11354.7</v>
      </c>
      <c r="G311">
        <v>2059.64</v>
      </c>
      <c r="H311">
        <v>592.57399999999996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-7267.95</v>
      </c>
      <c r="P311">
        <v>794.88800000000003</v>
      </c>
      <c r="Q311">
        <v>-3679.46</v>
      </c>
      <c r="R311">
        <v>-6907.38</v>
      </c>
      <c r="S311">
        <v>316.03899999999999</v>
      </c>
      <c r="T311">
        <v>-2708.84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-11461.8</v>
      </c>
      <c r="G312">
        <v>2178.16</v>
      </c>
      <c r="H312">
        <v>536.30899999999997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-7665.4</v>
      </c>
      <c r="P312">
        <v>533.43399999999997</v>
      </c>
      <c r="Q312">
        <v>-3967.73</v>
      </c>
      <c r="R312">
        <v>-7065.4</v>
      </c>
      <c r="S312">
        <v>293.53300000000002</v>
      </c>
      <c r="T312">
        <v>-2717.94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-11580.3</v>
      </c>
      <c r="G313">
        <v>2184.14</v>
      </c>
      <c r="H313">
        <v>344.76400000000001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-8089.66</v>
      </c>
      <c r="P313">
        <v>149.86799999999999</v>
      </c>
      <c r="Q313">
        <v>-4527.04</v>
      </c>
      <c r="R313">
        <v>-7245.93</v>
      </c>
      <c r="S313">
        <v>306.94200000000001</v>
      </c>
      <c r="T313">
        <v>-2717.94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-11698.9</v>
      </c>
      <c r="G314">
        <v>2088.37</v>
      </c>
      <c r="H314">
        <v>192.13200000000001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-8442.1</v>
      </c>
      <c r="P314">
        <v>-170.96100000000001</v>
      </c>
      <c r="Q314">
        <v>-5249.16</v>
      </c>
      <c r="R314">
        <v>-7323.02</v>
      </c>
      <c r="S314">
        <v>271.02499999999998</v>
      </c>
      <c r="T314">
        <v>-2740.45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-11761.1</v>
      </c>
      <c r="G315">
        <v>2279.33</v>
      </c>
      <c r="H315">
        <v>186.154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-8578.08</v>
      </c>
      <c r="P315">
        <v>-185.30799999999999</v>
      </c>
      <c r="Q315">
        <v>-5850.11</v>
      </c>
      <c r="R315">
        <v>-7332.12</v>
      </c>
      <c r="S315">
        <v>230.32400000000001</v>
      </c>
      <c r="T315">
        <v>-2704.53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-11913.1</v>
      </c>
      <c r="G316">
        <v>2848.6</v>
      </c>
      <c r="H316">
        <v>310.06599999999997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-8551.26</v>
      </c>
      <c r="P316">
        <v>134.58799999999999</v>
      </c>
      <c r="Q316">
        <v>-6274.85</v>
      </c>
      <c r="R316">
        <v>-7422.15</v>
      </c>
      <c r="S316">
        <v>198.71899999999999</v>
      </c>
      <c r="T316">
        <v>-2641.32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-12166.9</v>
      </c>
      <c r="G317">
        <v>3660.87</v>
      </c>
      <c r="H317">
        <v>608.76900000000001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-8420.52</v>
      </c>
      <c r="P317">
        <v>635.48299999999995</v>
      </c>
      <c r="Q317">
        <v>-6293.96</v>
      </c>
      <c r="R317">
        <v>-7616.09</v>
      </c>
      <c r="S317">
        <v>212.13300000000001</v>
      </c>
      <c r="T317">
        <v>-2600.62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-12556</v>
      </c>
      <c r="G318">
        <v>4530</v>
      </c>
      <c r="H318">
        <v>823.63599999999997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-8194.9699999999993</v>
      </c>
      <c r="P318">
        <v>1172.76</v>
      </c>
      <c r="Q318">
        <v>-5964.96</v>
      </c>
      <c r="R318">
        <v>-7904.85</v>
      </c>
      <c r="S318">
        <v>221.22800000000001</v>
      </c>
      <c r="T318">
        <v>-2569.0100000000002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-13075</v>
      </c>
      <c r="G319">
        <v>5483.53</v>
      </c>
      <c r="H319">
        <v>897.24599999999998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-7987.15</v>
      </c>
      <c r="P319">
        <v>1642.51</v>
      </c>
      <c r="Q319">
        <v>-5396.53</v>
      </c>
      <c r="R319">
        <v>-8310.94</v>
      </c>
      <c r="S319">
        <v>266.24799999999999</v>
      </c>
      <c r="T319">
        <v>-2559.92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-13599.9</v>
      </c>
      <c r="G320">
        <v>6583.73</v>
      </c>
      <c r="H320">
        <v>683.50800000000004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-8045.14</v>
      </c>
      <c r="P320">
        <v>2039.95</v>
      </c>
      <c r="Q320">
        <v>-4651.8900000000003</v>
      </c>
      <c r="R320">
        <v>-8753.4</v>
      </c>
      <c r="S320">
        <v>329.45699999999999</v>
      </c>
      <c r="T320">
        <v>-2559.92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-14001</v>
      </c>
      <c r="G321">
        <v>7954.5</v>
      </c>
      <c r="H321">
        <v>367.46300000000002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-8675.9</v>
      </c>
      <c r="P321">
        <v>2239.11</v>
      </c>
      <c r="Q321">
        <v>-3704.2</v>
      </c>
      <c r="R321">
        <v>-9398.4599999999991</v>
      </c>
      <c r="S321">
        <v>392.666</v>
      </c>
      <c r="T321">
        <v>-2559.92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-14637.9</v>
      </c>
      <c r="G322">
        <v>9388.07</v>
      </c>
      <c r="H322">
        <v>417.23200000000003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-9700.2199999999993</v>
      </c>
      <c r="P322">
        <v>2050.37</v>
      </c>
      <c r="Q322">
        <v>-2580.3000000000002</v>
      </c>
      <c r="R322">
        <v>-10328</v>
      </c>
      <c r="S322">
        <v>455.875</v>
      </c>
      <c r="T322">
        <v>-2627.45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-15360.4</v>
      </c>
      <c r="G323">
        <v>10697.7</v>
      </c>
      <c r="H323">
        <v>586.62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-10558.7</v>
      </c>
      <c r="P323">
        <v>1284.08</v>
      </c>
      <c r="Q323">
        <v>-1500.98</v>
      </c>
      <c r="R323">
        <v>-11204.2</v>
      </c>
      <c r="S323">
        <v>496.57100000000003</v>
      </c>
      <c r="T323">
        <v>-2789.8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-15987.1</v>
      </c>
      <c r="G324">
        <v>11483.5</v>
      </c>
      <c r="H324">
        <v>603.93799999999999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-11047.1</v>
      </c>
      <c r="P324">
        <v>65.790199999999999</v>
      </c>
      <c r="Q324">
        <v>-818.23299999999995</v>
      </c>
      <c r="R324">
        <v>-11305.6</v>
      </c>
      <c r="S324">
        <v>483.15</v>
      </c>
      <c r="T324">
        <v>-2979.43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-16635.900000000001</v>
      </c>
      <c r="G325">
        <v>10894.1</v>
      </c>
      <c r="H325">
        <v>958.41600000000005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-11448.9</v>
      </c>
      <c r="P325">
        <v>-1149.03</v>
      </c>
      <c r="Q325">
        <v>-686.19600000000003</v>
      </c>
      <c r="R325">
        <v>-10418</v>
      </c>
      <c r="S325">
        <v>361.49299999999999</v>
      </c>
      <c r="T325">
        <v>-2898.9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-18011.099999999999</v>
      </c>
      <c r="G326">
        <v>7941.94</v>
      </c>
      <c r="H326">
        <v>1837.84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-11724.6</v>
      </c>
      <c r="P326">
        <v>-1845.61</v>
      </c>
      <c r="Q326">
        <v>-740.31500000000005</v>
      </c>
      <c r="R326">
        <v>-9316.19</v>
      </c>
      <c r="S326">
        <v>225.98400000000001</v>
      </c>
      <c r="T326">
        <v>-2619.2199999999998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-19501.5</v>
      </c>
      <c r="G327">
        <v>3327.83</v>
      </c>
      <c r="H327">
        <v>2330.27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-11225.4</v>
      </c>
      <c r="P327">
        <v>-1675.85</v>
      </c>
      <c r="Q327">
        <v>-690.95100000000002</v>
      </c>
      <c r="R327">
        <v>-8736.9500000000007</v>
      </c>
      <c r="S327">
        <v>167.10900000000001</v>
      </c>
      <c r="T327">
        <v>-2505.8000000000002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-19966.8</v>
      </c>
      <c r="G328">
        <v>601.62400000000002</v>
      </c>
      <c r="H328">
        <v>2494.23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-9579.73</v>
      </c>
      <c r="P328">
        <v>-828.11300000000006</v>
      </c>
      <c r="Q328">
        <v>-618.65300000000002</v>
      </c>
      <c r="R328">
        <v>-8605.36</v>
      </c>
      <c r="S328">
        <v>158.02000000000001</v>
      </c>
      <c r="T328">
        <v>-2609.29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-18160.099999999999</v>
      </c>
      <c r="G329">
        <v>4694.7</v>
      </c>
      <c r="H329">
        <v>3766.67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-7678.71</v>
      </c>
      <c r="P329">
        <v>48.137599999999999</v>
      </c>
      <c r="Q329">
        <v>-307.77300000000002</v>
      </c>
      <c r="R329">
        <v>-8393.6299999999992</v>
      </c>
      <c r="S329">
        <v>45.441899999999997</v>
      </c>
      <c r="T329">
        <v>-2654.73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-17112.099999999999</v>
      </c>
      <c r="G330">
        <v>9822.65</v>
      </c>
      <c r="H330">
        <v>6940.32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-6467.01</v>
      </c>
      <c r="P330">
        <v>802.30600000000004</v>
      </c>
      <c r="Q330">
        <v>103.086</v>
      </c>
      <c r="R330">
        <v>-7906.55</v>
      </c>
      <c r="S330">
        <v>-67.548299999999998</v>
      </c>
      <c r="T330">
        <v>-2632.22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-16564.900000000001</v>
      </c>
      <c r="G331">
        <v>10858.9</v>
      </c>
      <c r="H331">
        <v>8976.4599999999991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-6104.31</v>
      </c>
      <c r="P331">
        <v>1484.18</v>
      </c>
      <c r="Q331">
        <v>333.81099999999998</v>
      </c>
      <c r="R331">
        <v>-7427.73</v>
      </c>
      <c r="S331">
        <v>-184.87799999999999</v>
      </c>
      <c r="T331">
        <v>-2600.61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-16141.2</v>
      </c>
      <c r="G332">
        <v>7621.08</v>
      </c>
      <c r="H332">
        <v>10066.299999999999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-6270.61</v>
      </c>
      <c r="P332">
        <v>1900.18</v>
      </c>
      <c r="Q332">
        <v>289.17899999999997</v>
      </c>
      <c r="R332">
        <v>-7232.96</v>
      </c>
      <c r="S332">
        <v>-311.29599999999999</v>
      </c>
      <c r="T332">
        <v>-2591.52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-16095.3</v>
      </c>
      <c r="G333">
        <v>3038.93</v>
      </c>
      <c r="H333">
        <v>8548.8700000000008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-6802.75</v>
      </c>
      <c r="P333">
        <v>1968.53</v>
      </c>
      <c r="Q333">
        <v>5.1365600000000002</v>
      </c>
      <c r="R333">
        <v>-7385.84</v>
      </c>
      <c r="S333">
        <v>-392.67899999999997</v>
      </c>
      <c r="T333">
        <v>-2636.56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-14907.7</v>
      </c>
      <c r="G334">
        <v>516.50300000000004</v>
      </c>
      <c r="H334">
        <v>6949.39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-7547.43</v>
      </c>
      <c r="P334">
        <v>1891.89</v>
      </c>
      <c r="Q334">
        <v>-297.476</v>
      </c>
      <c r="R334">
        <v>-7683.71</v>
      </c>
      <c r="S334">
        <v>-455.88799999999998</v>
      </c>
      <c r="T334">
        <v>-2744.8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-13208.9</v>
      </c>
      <c r="G335">
        <v>-44.9407</v>
      </c>
      <c r="H335">
        <v>5443.23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-8360.06</v>
      </c>
      <c r="P335">
        <v>1752.04</v>
      </c>
      <c r="Q335">
        <v>-491.84199999999998</v>
      </c>
      <c r="R335">
        <v>-7954.72</v>
      </c>
      <c r="S335">
        <v>-519.09699999999998</v>
      </c>
      <c r="T335">
        <v>-2848.7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-8610.7999999999993</v>
      </c>
      <c r="G336">
        <v>399.52699999999999</v>
      </c>
      <c r="H336">
        <v>1487.12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-9294.3700000000008</v>
      </c>
      <c r="P336">
        <v>1639.05</v>
      </c>
      <c r="Q336">
        <v>-514.74800000000005</v>
      </c>
      <c r="R336">
        <v>-8117.48</v>
      </c>
      <c r="S336">
        <v>-604.82500000000005</v>
      </c>
      <c r="T336">
        <v>-2898.48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-4503.82</v>
      </c>
      <c r="G337">
        <v>-4052.17</v>
      </c>
      <c r="H337">
        <v>-1131.44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-10026.4</v>
      </c>
      <c r="P337">
        <v>1724.4</v>
      </c>
      <c r="Q337">
        <v>-528.18299999999999</v>
      </c>
      <c r="R337">
        <v>-8153.82</v>
      </c>
      <c r="S337">
        <v>-677.11900000000003</v>
      </c>
      <c r="T337">
        <v>-2930.08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-9174.2099999999991</v>
      </c>
      <c r="G338">
        <v>-9247.51</v>
      </c>
      <c r="H338">
        <v>238.239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-10027.9</v>
      </c>
      <c r="P338">
        <v>2040.07</v>
      </c>
      <c r="Q338">
        <v>-852.55399999999997</v>
      </c>
      <c r="R338">
        <v>-7928.61</v>
      </c>
      <c r="S338">
        <v>-740.32799999999997</v>
      </c>
      <c r="T338">
        <v>-2916.65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-11906.8</v>
      </c>
      <c r="G339">
        <v>-6505.38</v>
      </c>
      <c r="H339">
        <v>3352.33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-9369.69</v>
      </c>
      <c r="P339">
        <v>2306.7199999999998</v>
      </c>
      <c r="Q339">
        <v>-1362.58</v>
      </c>
      <c r="R339">
        <v>-7545</v>
      </c>
      <c r="S339">
        <v>-803.53700000000003</v>
      </c>
      <c r="T339">
        <v>-2885.04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-8710.27</v>
      </c>
      <c r="G340">
        <v>377.17</v>
      </c>
      <c r="H340">
        <v>5037.99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-8570.5</v>
      </c>
      <c r="P340">
        <v>2280.21</v>
      </c>
      <c r="Q340">
        <v>-1652.12</v>
      </c>
      <c r="R340">
        <v>-7111.62</v>
      </c>
      <c r="S340">
        <v>-866.74599999999998</v>
      </c>
      <c r="T340">
        <v>-2853.44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-4420.03</v>
      </c>
      <c r="G341">
        <v>5473</v>
      </c>
      <c r="H341">
        <v>4882.72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-7938.04</v>
      </c>
      <c r="P341">
        <v>1838.48</v>
      </c>
      <c r="Q341">
        <v>-1639.05</v>
      </c>
      <c r="R341">
        <v>-6849.34</v>
      </c>
      <c r="S341">
        <v>-929.95500000000004</v>
      </c>
      <c r="T341">
        <v>-2821.83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-1522.05</v>
      </c>
      <c r="G342">
        <v>8421.84</v>
      </c>
      <c r="H342">
        <v>3800.18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-7346.64</v>
      </c>
      <c r="P342">
        <v>1066.9000000000001</v>
      </c>
      <c r="Q342">
        <v>-1454.14</v>
      </c>
      <c r="R342">
        <v>-6794.85</v>
      </c>
      <c r="S342">
        <v>-993.16399999999999</v>
      </c>
      <c r="T342">
        <v>-2835.27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-379.13799999999998</v>
      </c>
      <c r="G343">
        <v>9745.0300000000007</v>
      </c>
      <c r="H343">
        <v>2479.69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-6746.15</v>
      </c>
      <c r="P343">
        <v>281.14400000000001</v>
      </c>
      <c r="Q343">
        <v>-1255.43</v>
      </c>
      <c r="R343">
        <v>-6817.37</v>
      </c>
      <c r="S343">
        <v>-1078.9000000000001</v>
      </c>
      <c r="T343">
        <v>-2844.35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-704.31</v>
      </c>
      <c r="G344">
        <v>9600.58</v>
      </c>
      <c r="H344">
        <v>826.79700000000003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-6280.81</v>
      </c>
      <c r="P344">
        <v>-319.697</v>
      </c>
      <c r="Q344">
        <v>-1200.95</v>
      </c>
      <c r="R344">
        <v>-6736.36</v>
      </c>
      <c r="S344">
        <v>-1151.19</v>
      </c>
      <c r="T344">
        <v>-2889.4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-1471.72</v>
      </c>
      <c r="G345">
        <v>8484.39</v>
      </c>
      <c r="H345">
        <v>-810.17899999999997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-5960.05</v>
      </c>
      <c r="P345">
        <v>-721.827</v>
      </c>
      <c r="Q345">
        <v>-1313.57</v>
      </c>
      <c r="R345">
        <v>-6474.79</v>
      </c>
      <c r="S345">
        <v>-1191.8699999999999</v>
      </c>
      <c r="T345">
        <v>-2862.51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-1952.12</v>
      </c>
      <c r="G346">
        <v>7141.2</v>
      </c>
      <c r="H346">
        <v>-1770.97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-5630.56</v>
      </c>
      <c r="P346">
        <v>-934.327</v>
      </c>
      <c r="Q346">
        <v>-1539.17</v>
      </c>
      <c r="R346">
        <v>-6091.17</v>
      </c>
      <c r="S346">
        <v>-1223.47</v>
      </c>
      <c r="T346">
        <v>-2821.83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-2138.73</v>
      </c>
      <c r="G347">
        <v>5966.95</v>
      </c>
      <c r="H347">
        <v>-1806.31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-5237.8599999999997</v>
      </c>
      <c r="P347">
        <v>-1069.82</v>
      </c>
      <c r="Q347">
        <v>-1814.53</v>
      </c>
      <c r="R347">
        <v>-5702.84</v>
      </c>
      <c r="S347">
        <v>-1255.08</v>
      </c>
      <c r="T347">
        <v>-2767.7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-2144.61</v>
      </c>
      <c r="G348">
        <v>4860.8</v>
      </c>
      <c r="H348">
        <v>-1259.54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-4827</v>
      </c>
      <c r="P348">
        <v>-1128.6600000000001</v>
      </c>
      <c r="Q348">
        <v>-2098.9699999999998</v>
      </c>
      <c r="R348">
        <v>-5391.16</v>
      </c>
      <c r="S348">
        <v>-1264.1600000000001</v>
      </c>
      <c r="T348">
        <v>-2704.49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-2105.11</v>
      </c>
      <c r="G349">
        <v>3839.11</v>
      </c>
      <c r="H349">
        <v>-700.577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-4596.3599999999997</v>
      </c>
      <c r="P349">
        <v>-1002.58</v>
      </c>
      <c r="Q349">
        <v>-2180.67</v>
      </c>
      <c r="R349">
        <v>-5129.25</v>
      </c>
      <c r="S349">
        <v>-1219.0999999999999</v>
      </c>
      <c r="T349">
        <v>-2641.28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-1981.13</v>
      </c>
      <c r="G350">
        <v>2795.16</v>
      </c>
      <c r="H350">
        <v>-440.43400000000003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-4460.8599999999997</v>
      </c>
      <c r="P350">
        <v>-767.90200000000004</v>
      </c>
      <c r="Q350">
        <v>-2203.1999999999998</v>
      </c>
      <c r="R350">
        <v>-4921.47</v>
      </c>
      <c r="S350">
        <v>-1200.95</v>
      </c>
      <c r="T350">
        <v>-2623.13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-1907.58</v>
      </c>
      <c r="G351">
        <v>1587.71</v>
      </c>
      <c r="H351">
        <v>-395.04899999999998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-4289.3900000000003</v>
      </c>
      <c r="P351">
        <v>-515.06600000000003</v>
      </c>
      <c r="Q351">
        <v>-2212.2800000000002</v>
      </c>
      <c r="R351">
        <v>-4799.42</v>
      </c>
      <c r="S351">
        <v>-1178.42</v>
      </c>
      <c r="T351">
        <v>-2578.0700000000002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-1952.56</v>
      </c>
      <c r="G352">
        <v>492.488</v>
      </c>
      <c r="H352">
        <v>-310.56900000000002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-4234.93</v>
      </c>
      <c r="P352">
        <v>-239.702</v>
      </c>
      <c r="Q352">
        <v>-2257.33</v>
      </c>
      <c r="R352">
        <v>-4704.6099999999997</v>
      </c>
      <c r="S352">
        <v>-1169.3499999999999</v>
      </c>
      <c r="T352">
        <v>-2582.4499999999998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-2313.1799999999998</v>
      </c>
      <c r="G353">
        <v>-224.88900000000001</v>
      </c>
      <c r="H353">
        <v>-192.05199999999999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-4347.57</v>
      </c>
      <c r="P353">
        <v>-0.31869500000000001</v>
      </c>
      <c r="Q353">
        <v>-2207.9</v>
      </c>
      <c r="R353">
        <v>-4632.33</v>
      </c>
      <c r="S353">
        <v>-1146.82</v>
      </c>
      <c r="T353">
        <v>-2591.52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-2815.41</v>
      </c>
      <c r="G354">
        <v>-423.21100000000001</v>
      </c>
      <c r="H354">
        <v>-298.82799999999997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-4685.83</v>
      </c>
      <c r="P354">
        <v>85.737200000000001</v>
      </c>
      <c r="Q354">
        <v>-2068.0300000000002</v>
      </c>
      <c r="R354">
        <v>-4569.12</v>
      </c>
      <c r="S354">
        <v>-1137.74</v>
      </c>
      <c r="T354">
        <v>-2568.9899999999998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-3328.98</v>
      </c>
      <c r="G355">
        <v>-265.58100000000002</v>
      </c>
      <c r="H355">
        <v>-468.19400000000002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-4961.51</v>
      </c>
      <c r="P355">
        <v>4.6925400000000002</v>
      </c>
      <c r="Q355">
        <v>-1977.59</v>
      </c>
      <c r="R355">
        <v>-4483.38</v>
      </c>
      <c r="S355">
        <v>-1092.68</v>
      </c>
      <c r="T355">
        <v>-2582.4499999999998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-3842.55</v>
      </c>
      <c r="G356">
        <v>84.104600000000005</v>
      </c>
      <c r="H356">
        <v>-767.03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-5025.03</v>
      </c>
      <c r="P356">
        <v>-211.84700000000001</v>
      </c>
      <c r="Q356">
        <v>-2027.04</v>
      </c>
      <c r="R356">
        <v>-4388.5600000000004</v>
      </c>
      <c r="S356">
        <v>-1052</v>
      </c>
      <c r="T356">
        <v>-2568.9899999999998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-4384.29</v>
      </c>
      <c r="G357">
        <v>591.81500000000005</v>
      </c>
      <c r="H357">
        <v>-1009.93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-5025.03</v>
      </c>
      <c r="P357">
        <v>-419.62099999999998</v>
      </c>
      <c r="Q357">
        <v>-2211.9699999999998</v>
      </c>
      <c r="R357">
        <v>-4338.8100000000004</v>
      </c>
      <c r="S357">
        <v>-1042.93</v>
      </c>
      <c r="T357">
        <v>-2537.39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-5106.3500000000004</v>
      </c>
      <c r="G358">
        <v>1116.73</v>
      </c>
      <c r="H358">
        <v>-1038.47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-5070.09</v>
      </c>
      <c r="P358">
        <v>-609.24800000000005</v>
      </c>
      <c r="Q358">
        <v>-2433.1999999999998</v>
      </c>
      <c r="R358">
        <v>-4307.21</v>
      </c>
      <c r="S358">
        <v>-1020.4</v>
      </c>
      <c r="T358">
        <v>-2528.3200000000002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-5642.98</v>
      </c>
      <c r="G359">
        <v>1489.48</v>
      </c>
      <c r="H359">
        <v>-829.97299999999996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-5155.83</v>
      </c>
      <c r="P359">
        <v>-753.81100000000004</v>
      </c>
      <c r="Q359">
        <v>-2541.7800000000002</v>
      </c>
      <c r="R359">
        <v>-4253.07</v>
      </c>
      <c r="S359">
        <v>-988.79399999999998</v>
      </c>
      <c r="T359">
        <v>-2573.38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-6133.87</v>
      </c>
      <c r="G360">
        <v>1664.69</v>
      </c>
      <c r="H360">
        <v>-553.43399999999997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-5250.64</v>
      </c>
      <c r="P360">
        <v>-857.69600000000003</v>
      </c>
      <c r="Q360">
        <v>-2559.92</v>
      </c>
      <c r="R360">
        <v>-4212.3999999999996</v>
      </c>
      <c r="S360">
        <v>-934.65700000000004</v>
      </c>
      <c r="T360">
        <v>-2546.46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-6816.44</v>
      </c>
      <c r="G361">
        <v>1726.88</v>
      </c>
      <c r="H361">
        <v>-192.39599999999999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-5345.46</v>
      </c>
      <c r="P361">
        <v>-862.37699999999995</v>
      </c>
      <c r="Q361">
        <v>-2514.85</v>
      </c>
      <c r="R361">
        <v>-4248.3900000000003</v>
      </c>
      <c r="S361">
        <v>-893.98099999999999</v>
      </c>
      <c r="T361">
        <v>-2528.3200000000002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-7426.22</v>
      </c>
      <c r="G362">
        <v>1766.38</v>
      </c>
      <c r="H362">
        <v>-50.842799999999997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-5350.14</v>
      </c>
      <c r="P362">
        <v>-808.23900000000003</v>
      </c>
      <c r="Q362">
        <v>-2541.7800000000002</v>
      </c>
      <c r="R362">
        <v>-4356.67</v>
      </c>
      <c r="S362">
        <v>-907.44399999999996</v>
      </c>
      <c r="T362">
        <v>-2505.7800000000002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-8063.8</v>
      </c>
      <c r="G363">
        <v>1467.88</v>
      </c>
      <c r="H363">
        <v>16.830500000000001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-5296</v>
      </c>
      <c r="P363">
        <v>-677.428</v>
      </c>
      <c r="Q363">
        <v>-2582.4499999999998</v>
      </c>
      <c r="R363">
        <v>-4550.6899999999996</v>
      </c>
      <c r="S363">
        <v>-871.44600000000003</v>
      </c>
      <c r="T363">
        <v>-2519.25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-8876.24</v>
      </c>
      <c r="G364">
        <v>864.30399999999997</v>
      </c>
      <c r="H364">
        <v>11.336499999999999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-5345.46</v>
      </c>
      <c r="P364">
        <v>-587.00900000000001</v>
      </c>
      <c r="Q364">
        <v>-2659.13</v>
      </c>
      <c r="R364">
        <v>-4771.92</v>
      </c>
      <c r="S364">
        <v>-830.77200000000005</v>
      </c>
      <c r="T364">
        <v>-2528.3200000000002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-9632.68</v>
      </c>
      <c r="G365">
        <v>305.38499999999999</v>
      </c>
      <c r="H365">
        <v>56.338299999999997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-5485.35</v>
      </c>
      <c r="P365">
        <v>-501.26499999999999</v>
      </c>
      <c r="Q365">
        <v>-2731.41</v>
      </c>
      <c r="R365">
        <v>-5038.22</v>
      </c>
      <c r="S365">
        <v>-799.16700000000003</v>
      </c>
      <c r="T365">
        <v>-2505.7800000000002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-10231.1</v>
      </c>
      <c r="G366">
        <v>17.1706</v>
      </c>
      <c r="H366">
        <v>135.35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-5643.37</v>
      </c>
      <c r="P366">
        <v>-428.98700000000002</v>
      </c>
      <c r="Q366">
        <v>-2907.29</v>
      </c>
      <c r="R366">
        <v>-5300.13</v>
      </c>
      <c r="S366">
        <v>-767.56299999999999</v>
      </c>
      <c r="T366">
        <v>-2541.7800000000002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-10756</v>
      </c>
      <c r="G367">
        <v>73.177199999999999</v>
      </c>
      <c r="H367">
        <v>101.679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-5778.86</v>
      </c>
      <c r="P367">
        <v>-275.63299999999998</v>
      </c>
      <c r="Q367">
        <v>-3128.53</v>
      </c>
      <c r="R367">
        <v>-5485.35</v>
      </c>
      <c r="S367">
        <v>-735.95799999999997</v>
      </c>
      <c r="T367">
        <v>-2582.46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-11438.6</v>
      </c>
      <c r="G368">
        <v>372.05599999999998</v>
      </c>
      <c r="H368">
        <v>22.667400000000001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-5950.35</v>
      </c>
      <c r="P368">
        <v>-86.005700000000004</v>
      </c>
      <c r="Q368">
        <v>-3349.76</v>
      </c>
      <c r="R368">
        <v>-5620.84</v>
      </c>
      <c r="S368">
        <v>-749.428</v>
      </c>
      <c r="T368">
        <v>-2568.9899999999998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-12358.3</v>
      </c>
      <c r="G369">
        <v>896.63800000000003</v>
      </c>
      <c r="H369">
        <v>-112.688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-6094.9</v>
      </c>
      <c r="P369">
        <v>126.15900000000001</v>
      </c>
      <c r="Q369">
        <v>-3458.3</v>
      </c>
      <c r="R369">
        <v>-5792.33</v>
      </c>
      <c r="S369">
        <v>-758.495</v>
      </c>
      <c r="T369">
        <v>-2559.92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-13430.4</v>
      </c>
      <c r="G370">
        <v>1263.8399999999999</v>
      </c>
      <c r="H370">
        <v>-298.88299999999998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-6198.78</v>
      </c>
      <c r="P370">
        <v>279.77600000000001</v>
      </c>
      <c r="Q370">
        <v>-3476.43</v>
      </c>
      <c r="R370">
        <v>-5936.88</v>
      </c>
      <c r="S370">
        <v>-781.03300000000002</v>
      </c>
      <c r="T370">
        <v>-2514.84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-14564.7</v>
      </c>
      <c r="G371">
        <v>1117.78</v>
      </c>
      <c r="H371">
        <v>-355.54399999999998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-6248.52</v>
      </c>
      <c r="P371">
        <v>361.11700000000002</v>
      </c>
      <c r="Q371">
        <v>-3431.36</v>
      </c>
      <c r="R371">
        <v>-6085.84</v>
      </c>
      <c r="S371">
        <v>-812.63699999999994</v>
      </c>
      <c r="T371">
        <v>-2474.17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-15794.9</v>
      </c>
      <c r="G372">
        <v>604.51800000000003</v>
      </c>
      <c r="H372">
        <v>-186.5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-6212.5</v>
      </c>
      <c r="P372">
        <v>311.63</v>
      </c>
      <c r="Q372">
        <v>-3390.69</v>
      </c>
      <c r="R372">
        <v>-6153.7</v>
      </c>
      <c r="S372">
        <v>-821.70299999999997</v>
      </c>
      <c r="T372">
        <v>-2465.11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-17284.5</v>
      </c>
      <c r="G373">
        <v>11.9337</v>
      </c>
      <c r="H373">
        <v>22.358699999999999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-6059.13</v>
      </c>
      <c r="P373">
        <v>261.89600000000002</v>
      </c>
      <c r="Q373">
        <v>-3381.62</v>
      </c>
      <c r="R373">
        <v>-6117.69</v>
      </c>
      <c r="S373">
        <v>-866.78200000000004</v>
      </c>
      <c r="T373">
        <v>-2420.0300000000002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-18780.2</v>
      </c>
      <c r="G374">
        <v>-496.125</v>
      </c>
      <c r="H374">
        <v>276.238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-5937.13</v>
      </c>
      <c r="P374">
        <v>185.21100000000001</v>
      </c>
      <c r="Q374">
        <v>-3516.86</v>
      </c>
      <c r="R374">
        <v>-6009.4</v>
      </c>
      <c r="S374">
        <v>-907.45100000000002</v>
      </c>
      <c r="T374">
        <v>-2401.9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-19762.900000000001</v>
      </c>
      <c r="G375">
        <v>-1308.31</v>
      </c>
      <c r="H375">
        <v>750.01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-5819.77</v>
      </c>
      <c r="P375">
        <v>67.856200000000001</v>
      </c>
      <c r="Q375">
        <v>-3661.41</v>
      </c>
      <c r="R375">
        <v>-5882.98</v>
      </c>
      <c r="S375">
        <v>-916.51400000000001</v>
      </c>
      <c r="T375">
        <v>-2356.8200000000002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-20102.2</v>
      </c>
      <c r="G376">
        <v>-2481.85</v>
      </c>
      <c r="H376">
        <v>1190.3800000000001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-5625.73</v>
      </c>
      <c r="P376">
        <v>-81.103099999999998</v>
      </c>
      <c r="Q376">
        <v>-3877.99</v>
      </c>
      <c r="R376">
        <v>-5779.1</v>
      </c>
      <c r="S376">
        <v>-939.05600000000004</v>
      </c>
      <c r="T376">
        <v>-2338.69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-20147.5</v>
      </c>
      <c r="G377">
        <v>-3999.63</v>
      </c>
      <c r="H377">
        <v>1669.97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-5427.04</v>
      </c>
      <c r="P377">
        <v>-239.126</v>
      </c>
      <c r="Q377">
        <v>-4108.29</v>
      </c>
      <c r="R377">
        <v>-5684.29</v>
      </c>
      <c r="S377">
        <v>-948.11800000000005</v>
      </c>
      <c r="T377">
        <v>-2316.15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-20175.7</v>
      </c>
      <c r="G378">
        <v>-5591.17</v>
      </c>
      <c r="H378">
        <v>2042.65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-5327.59</v>
      </c>
      <c r="P378">
        <v>-374.60399999999998</v>
      </c>
      <c r="Q378">
        <v>-4306.97</v>
      </c>
      <c r="R378">
        <v>-5657.11</v>
      </c>
      <c r="S378">
        <v>-948.11800000000005</v>
      </c>
      <c r="T378">
        <v>-2284.5500000000002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-20187</v>
      </c>
      <c r="G379">
        <v>-7002.31</v>
      </c>
      <c r="H379">
        <v>1907.84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-5354.55</v>
      </c>
      <c r="P379">
        <v>-455.93599999999998</v>
      </c>
      <c r="Q379">
        <v>-4406.43</v>
      </c>
      <c r="R379">
        <v>-5769.82</v>
      </c>
      <c r="S379">
        <v>-903.03300000000002</v>
      </c>
      <c r="T379">
        <v>-2275.48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-20187</v>
      </c>
      <c r="G380">
        <v>-7979.18</v>
      </c>
      <c r="H380">
        <v>1169.1099999999999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-5485.39</v>
      </c>
      <c r="P380">
        <v>-586.77499999999998</v>
      </c>
      <c r="Q380">
        <v>-4402.01</v>
      </c>
      <c r="R380">
        <v>-5927.84</v>
      </c>
      <c r="S380">
        <v>-884.91</v>
      </c>
      <c r="T380">
        <v>-2275.48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-20187</v>
      </c>
      <c r="G381">
        <v>-8808.7999999999993</v>
      </c>
      <c r="H381">
        <v>-387.64499999999998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-5598.32</v>
      </c>
      <c r="P381">
        <v>-789.88400000000001</v>
      </c>
      <c r="Q381">
        <v>-4370.3999999999996</v>
      </c>
      <c r="R381">
        <v>-6198.58</v>
      </c>
      <c r="S381">
        <v>-884.91</v>
      </c>
      <c r="T381">
        <v>-2298.0300000000002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-20187</v>
      </c>
      <c r="G382">
        <v>-10371.1</v>
      </c>
      <c r="H382">
        <v>-1697.66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-5715.68</v>
      </c>
      <c r="P382">
        <v>-1033.6600000000001</v>
      </c>
      <c r="Q382">
        <v>-4428.9799999999996</v>
      </c>
      <c r="R382">
        <v>-6446.99</v>
      </c>
      <c r="S382">
        <v>-884.91</v>
      </c>
      <c r="T382">
        <v>-2329.63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-20187</v>
      </c>
      <c r="G383">
        <v>-12396.9</v>
      </c>
      <c r="H383">
        <v>-2634.73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-5909.73</v>
      </c>
      <c r="P383">
        <v>-1354.13</v>
      </c>
      <c r="Q383">
        <v>-4546.34</v>
      </c>
      <c r="R383">
        <v>-6623.14</v>
      </c>
      <c r="S383">
        <v>-862.36599999999999</v>
      </c>
      <c r="T383">
        <v>-2383.7800000000002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-20187</v>
      </c>
      <c r="G384">
        <v>-14800.7</v>
      </c>
      <c r="H384">
        <v>-3419.31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-6243.69</v>
      </c>
      <c r="P384">
        <v>-1634.14</v>
      </c>
      <c r="Q384">
        <v>-4695.3</v>
      </c>
      <c r="R384">
        <v>-6826.25</v>
      </c>
      <c r="S384">
        <v>-898.39700000000005</v>
      </c>
      <c r="T384">
        <v>-2401.9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-20046.099999999999</v>
      </c>
      <c r="G385">
        <v>-17836.400000000001</v>
      </c>
      <c r="H385">
        <v>-4339.01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-6713.12</v>
      </c>
      <c r="P385">
        <v>-1774.25</v>
      </c>
      <c r="Q385">
        <v>-4740.59</v>
      </c>
      <c r="R385">
        <v>-7070.03</v>
      </c>
      <c r="S385">
        <v>-893.96900000000005</v>
      </c>
      <c r="T385">
        <v>-2379.35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-19200.400000000001</v>
      </c>
      <c r="G386">
        <v>-19638.5</v>
      </c>
      <c r="H386">
        <v>-5101.1899999999996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-7286.44</v>
      </c>
      <c r="P386">
        <v>-1711.24</v>
      </c>
      <c r="Q386">
        <v>-4650.41</v>
      </c>
      <c r="R386">
        <v>-7300.32</v>
      </c>
      <c r="S386">
        <v>-839.81799999999998</v>
      </c>
      <c r="T386">
        <v>-2392.84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-17925.099999999999</v>
      </c>
      <c r="G387">
        <v>-20102.2</v>
      </c>
      <c r="H387">
        <v>-5744.6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-7932.02</v>
      </c>
      <c r="P387">
        <v>-1449.54</v>
      </c>
      <c r="Q387">
        <v>-4343.6099999999997</v>
      </c>
      <c r="R387">
        <v>-7544.09</v>
      </c>
      <c r="S387">
        <v>-799.15599999999995</v>
      </c>
      <c r="T387">
        <v>-2424.4499999999998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-15877.3</v>
      </c>
      <c r="G388">
        <v>-20147.5</v>
      </c>
      <c r="H388">
        <v>-5672.08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-8437.8799999999992</v>
      </c>
      <c r="P388">
        <v>-1020.76</v>
      </c>
      <c r="Q388">
        <v>-4099.6400000000003</v>
      </c>
      <c r="R388">
        <v>-7751.84</v>
      </c>
      <c r="S388">
        <v>-745.00400000000002</v>
      </c>
      <c r="T388">
        <v>-2456.0500000000002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-14392</v>
      </c>
      <c r="G389">
        <v>-20175.7</v>
      </c>
      <c r="H389">
        <v>-4076.39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-8632.31</v>
      </c>
      <c r="P389">
        <v>-433.95100000000002</v>
      </c>
      <c r="Q389">
        <v>-4225.6899999999996</v>
      </c>
      <c r="R389">
        <v>-7851.27</v>
      </c>
      <c r="S389">
        <v>-681.79499999999996</v>
      </c>
      <c r="T389">
        <v>-2487.66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-16628.7</v>
      </c>
      <c r="G390">
        <v>-17622.099999999999</v>
      </c>
      <c r="H390">
        <v>-1757.11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-8546.74</v>
      </c>
      <c r="P390">
        <v>265.78500000000003</v>
      </c>
      <c r="Q390">
        <v>-4816.75</v>
      </c>
      <c r="R390">
        <v>-7846.83</v>
      </c>
      <c r="S390">
        <v>-596.03700000000003</v>
      </c>
      <c r="T390">
        <v>-2496.71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-17771.400000000001</v>
      </c>
      <c r="G391">
        <v>-14478.1</v>
      </c>
      <c r="H391">
        <v>-841.14200000000005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-8366.17</v>
      </c>
      <c r="P391">
        <v>1015.24</v>
      </c>
      <c r="Q391">
        <v>-5543.66</v>
      </c>
      <c r="R391">
        <v>-7792.68</v>
      </c>
      <c r="S391">
        <v>-568.87099999999998</v>
      </c>
      <c r="T391">
        <v>-2519.2600000000002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-14349.7</v>
      </c>
      <c r="G392">
        <v>-15320.4</v>
      </c>
      <c r="H392">
        <v>-4612.22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-8244.19</v>
      </c>
      <c r="P392">
        <v>1458.05</v>
      </c>
      <c r="Q392">
        <v>-6112.71</v>
      </c>
      <c r="R392">
        <v>-7729.47</v>
      </c>
      <c r="S392">
        <v>-523.77200000000005</v>
      </c>
      <c r="T392">
        <v>-2505.77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-11661</v>
      </c>
      <c r="G393">
        <v>-13998.2</v>
      </c>
      <c r="H393">
        <v>-6444.65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-8262.1299999999992</v>
      </c>
      <c r="P393">
        <v>1458.39</v>
      </c>
      <c r="Q393">
        <v>-6325.23</v>
      </c>
      <c r="R393">
        <v>-7801.56</v>
      </c>
      <c r="S393">
        <v>-438.01299999999998</v>
      </c>
      <c r="T393">
        <v>-2496.71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-10351.1</v>
      </c>
      <c r="G394">
        <v>-2905.88</v>
      </c>
      <c r="H394">
        <v>-1173.83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-8325.33</v>
      </c>
      <c r="P394">
        <v>1083.92</v>
      </c>
      <c r="Q394">
        <v>-6149.44</v>
      </c>
      <c r="R394">
        <v>-8108.39</v>
      </c>
      <c r="S394">
        <v>-388.30099999999999</v>
      </c>
      <c r="T394">
        <v>-2496.71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-6313.29</v>
      </c>
      <c r="G395">
        <v>12669.4</v>
      </c>
      <c r="H395">
        <v>2622.59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-8501.2999999999993</v>
      </c>
      <c r="P395">
        <v>519.64400000000001</v>
      </c>
      <c r="Q395">
        <v>-5549.28</v>
      </c>
      <c r="R395">
        <v>-8577.85</v>
      </c>
      <c r="S395">
        <v>-356.69600000000003</v>
      </c>
      <c r="T395">
        <v>-2541.81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-5157.88</v>
      </c>
      <c r="G396">
        <v>19067.8</v>
      </c>
      <c r="H396">
        <v>-1090.5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-8790.19</v>
      </c>
      <c r="P396">
        <v>-80.840999999999994</v>
      </c>
      <c r="Q396">
        <v>-4777.2700000000004</v>
      </c>
      <c r="R396">
        <v>-9106.07</v>
      </c>
      <c r="S396">
        <v>-279.988</v>
      </c>
      <c r="T396">
        <v>-2582.4699999999998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-8986.61</v>
      </c>
      <c r="G397">
        <v>20045.7</v>
      </c>
      <c r="H397">
        <v>-7326.64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-9128.7800000000007</v>
      </c>
      <c r="P397">
        <v>-500.90800000000002</v>
      </c>
      <c r="Q397">
        <v>-4099.92</v>
      </c>
      <c r="R397">
        <v>-9711</v>
      </c>
      <c r="S397">
        <v>-252.83199999999999</v>
      </c>
      <c r="T397">
        <v>-2636.63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-15486.8</v>
      </c>
      <c r="G398">
        <v>9265.73</v>
      </c>
      <c r="H398">
        <v>-10253.299999999999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-9453.8799999999992</v>
      </c>
      <c r="P398">
        <v>-848.55700000000002</v>
      </c>
      <c r="Q398">
        <v>-3625.7</v>
      </c>
      <c r="R398">
        <v>-10185.200000000001</v>
      </c>
      <c r="S398">
        <v>-230.279</v>
      </c>
      <c r="T398">
        <v>-2722.39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-19135.8</v>
      </c>
      <c r="G399">
        <v>-7759.53</v>
      </c>
      <c r="H399">
        <v>-10085.6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-9679.7099999999991</v>
      </c>
      <c r="P399">
        <v>-1151.0999999999999</v>
      </c>
      <c r="Q399">
        <v>-3282.5</v>
      </c>
      <c r="R399">
        <v>-10302.9</v>
      </c>
      <c r="S399">
        <v>-198.67400000000001</v>
      </c>
      <c r="T399">
        <v>-2749.54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-18664.3</v>
      </c>
      <c r="G400">
        <v>-17378.099999999999</v>
      </c>
      <c r="H400">
        <v>-3380.63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-9914.4500000000007</v>
      </c>
      <c r="P400">
        <v>-1255.1099999999999</v>
      </c>
      <c r="Q400">
        <v>-3011.57</v>
      </c>
      <c r="R400">
        <v>-9964.58</v>
      </c>
      <c r="S400">
        <v>-189.624</v>
      </c>
      <c r="T400">
        <v>-2659.33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-16407.400000000001</v>
      </c>
      <c r="G401">
        <v>-15590.7</v>
      </c>
      <c r="H401">
        <v>6032.67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-10347.700000000001</v>
      </c>
      <c r="P401">
        <v>-993.50300000000004</v>
      </c>
      <c r="Q401">
        <v>-2465.52</v>
      </c>
      <c r="R401">
        <v>-9580.73</v>
      </c>
      <c r="S401">
        <v>-189.624</v>
      </c>
      <c r="T401">
        <v>-2532.91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-17262.3</v>
      </c>
      <c r="G402">
        <v>-7911.9</v>
      </c>
      <c r="H402">
        <v>4822.9399999999996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-10785.7</v>
      </c>
      <c r="P402">
        <v>-501.47300000000001</v>
      </c>
      <c r="Q402">
        <v>-1418.39</v>
      </c>
      <c r="R402">
        <v>-9571.4</v>
      </c>
      <c r="S402">
        <v>-167.06899999999999</v>
      </c>
      <c r="T402">
        <v>-2541.8200000000002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-19136.3</v>
      </c>
      <c r="G403">
        <v>-5581.34</v>
      </c>
      <c r="H403">
        <v>-1412.71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-10722.9</v>
      </c>
      <c r="P403">
        <v>13.248200000000001</v>
      </c>
      <c r="Q403">
        <v>-420.41800000000001</v>
      </c>
      <c r="R403">
        <v>-9675.27</v>
      </c>
      <c r="S403">
        <v>-90.352500000000006</v>
      </c>
      <c r="T403">
        <v>-2672.7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-16673.400000000001</v>
      </c>
      <c r="G404">
        <v>-5564.62</v>
      </c>
      <c r="H404">
        <v>-2545.83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-9928.73</v>
      </c>
      <c r="P404">
        <v>361.02600000000001</v>
      </c>
      <c r="Q404">
        <v>44.986800000000002</v>
      </c>
      <c r="R404">
        <v>-9386.6200000000008</v>
      </c>
      <c r="S404">
        <v>-18.095300000000002</v>
      </c>
      <c r="T404">
        <v>-2740.5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-11425.7</v>
      </c>
      <c r="G405">
        <v>-2711.08</v>
      </c>
      <c r="H405">
        <v>201.27600000000001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-8759.49</v>
      </c>
      <c r="P405">
        <v>622.91</v>
      </c>
      <c r="Q405">
        <v>148.97300000000001</v>
      </c>
      <c r="R405">
        <v>-8560.69</v>
      </c>
      <c r="S405">
        <v>0</v>
      </c>
      <c r="T405">
        <v>-2636.76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-7654.27</v>
      </c>
      <c r="G406">
        <v>1126.69</v>
      </c>
      <c r="H406">
        <v>1608.1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-7617.14</v>
      </c>
      <c r="P406">
        <v>717.84400000000005</v>
      </c>
      <c r="Q406">
        <v>22.6755</v>
      </c>
      <c r="R406">
        <v>-7400.5</v>
      </c>
      <c r="S406">
        <v>22.557400000000001</v>
      </c>
      <c r="T406">
        <v>-2523.85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-6851.24</v>
      </c>
      <c r="G407">
        <v>2776.22</v>
      </c>
      <c r="H407">
        <v>2059.6999999999998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-6556.1</v>
      </c>
      <c r="P407">
        <v>411.08</v>
      </c>
      <c r="Q407">
        <v>-302.29899999999998</v>
      </c>
      <c r="R407">
        <v>-6280.71</v>
      </c>
      <c r="S407">
        <v>99.277699999999996</v>
      </c>
      <c r="T407">
        <v>-2429.04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-7888.99</v>
      </c>
      <c r="G408">
        <v>746.52700000000004</v>
      </c>
      <c r="H408">
        <v>3075.11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-5580.83</v>
      </c>
      <c r="P408">
        <v>-279.52600000000001</v>
      </c>
      <c r="Q408">
        <v>-771.78700000000003</v>
      </c>
      <c r="R408">
        <v>-5431.74</v>
      </c>
      <c r="S408">
        <v>171.53299999999999</v>
      </c>
      <c r="T408">
        <v>-2356.7800000000002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-8239.64</v>
      </c>
      <c r="G409">
        <v>-1680.75</v>
      </c>
      <c r="H409">
        <v>3352.33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-5016.2</v>
      </c>
      <c r="P409">
        <v>-934.28499999999997</v>
      </c>
      <c r="Q409">
        <v>-1096.99</v>
      </c>
      <c r="R409">
        <v>-5101.8599999999997</v>
      </c>
      <c r="S409">
        <v>302.41899999999998</v>
      </c>
      <c r="T409">
        <v>-2361.25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-8583.6200000000008</v>
      </c>
      <c r="G410">
        <v>-1473.5</v>
      </c>
      <c r="H410">
        <v>1823.84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-5440.04</v>
      </c>
      <c r="P410">
        <v>-1061.02</v>
      </c>
      <c r="Q410">
        <v>-921.19100000000003</v>
      </c>
      <c r="R410">
        <v>-5417.58</v>
      </c>
      <c r="S410">
        <v>483.00099999999998</v>
      </c>
      <c r="T410">
        <v>-2415.41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-9040.7900000000009</v>
      </c>
      <c r="G411">
        <v>207.965</v>
      </c>
      <c r="H411">
        <v>406.84800000000001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-6582.07</v>
      </c>
      <c r="P411">
        <v>-839.88900000000001</v>
      </c>
      <c r="Q411">
        <v>-393.06</v>
      </c>
      <c r="R411">
        <v>-6284.22</v>
      </c>
      <c r="S411">
        <v>627.50800000000004</v>
      </c>
      <c r="T411">
        <v>-2591.42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-9249.75</v>
      </c>
      <c r="G412">
        <v>1822.23</v>
      </c>
      <c r="H412">
        <v>191.81299999999999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-7787.61</v>
      </c>
      <c r="P412">
        <v>-420.08499999999998</v>
      </c>
      <c r="Q412">
        <v>-85.863600000000005</v>
      </c>
      <c r="R412">
        <v>-7205.32</v>
      </c>
      <c r="S412">
        <v>753.92499999999995</v>
      </c>
      <c r="T412">
        <v>-2790.1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-9424.67</v>
      </c>
      <c r="G413">
        <v>2787.61</v>
      </c>
      <c r="H413">
        <v>434.44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-8731.3700000000008</v>
      </c>
      <c r="P413">
        <v>-58.8232</v>
      </c>
      <c r="Q413">
        <v>-279.77699999999999</v>
      </c>
      <c r="R413">
        <v>-7751.83</v>
      </c>
      <c r="S413">
        <v>835.221</v>
      </c>
      <c r="T413">
        <v>-2934.6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-9368.3700000000008</v>
      </c>
      <c r="G414">
        <v>3171.59</v>
      </c>
      <c r="H414">
        <v>767.38400000000001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-9336.51</v>
      </c>
      <c r="P414">
        <v>144.41300000000001</v>
      </c>
      <c r="Q414">
        <v>-898.16800000000001</v>
      </c>
      <c r="R414">
        <v>-7621.2</v>
      </c>
      <c r="S414">
        <v>785.62099999999998</v>
      </c>
      <c r="T414">
        <v>-2948.21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-8900.1200000000008</v>
      </c>
      <c r="G415">
        <v>2675.35</v>
      </c>
      <c r="H415">
        <v>953.71699999999998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-9413.5</v>
      </c>
      <c r="P415">
        <v>324.99799999999999</v>
      </c>
      <c r="Q415">
        <v>-1647.63</v>
      </c>
      <c r="R415">
        <v>-7093.05</v>
      </c>
      <c r="S415">
        <v>758.495</v>
      </c>
      <c r="T415">
        <v>-2848.92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-8279.33</v>
      </c>
      <c r="G416">
        <v>1687.81</v>
      </c>
      <c r="H416">
        <v>903.01199999999994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-8935.11</v>
      </c>
      <c r="P416">
        <v>379.24700000000001</v>
      </c>
      <c r="Q416">
        <v>-2203.08</v>
      </c>
      <c r="R416">
        <v>-6560.26</v>
      </c>
      <c r="S416">
        <v>758.495</v>
      </c>
      <c r="T416">
        <v>-2745.06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-8154.92</v>
      </c>
      <c r="G417">
        <v>987.81200000000001</v>
      </c>
      <c r="H417">
        <v>869.10799999999995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-8235.33</v>
      </c>
      <c r="P417">
        <v>446.93799999999999</v>
      </c>
      <c r="Q417">
        <v>-2248.44</v>
      </c>
      <c r="R417">
        <v>-6257.66</v>
      </c>
      <c r="S417">
        <v>690.80399999999997</v>
      </c>
      <c r="T417">
        <v>-2717.94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-8741.6200000000008</v>
      </c>
      <c r="G418">
        <v>491.14499999999998</v>
      </c>
      <c r="H418">
        <v>756.28899999999999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-7395.61</v>
      </c>
      <c r="P418">
        <v>519.18700000000001</v>
      </c>
      <c r="Q418">
        <v>-1806.13</v>
      </c>
      <c r="R418">
        <v>-6262.06</v>
      </c>
      <c r="S418">
        <v>595.99099999999999</v>
      </c>
      <c r="T418">
        <v>-2785.63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-9531.73</v>
      </c>
      <c r="G419">
        <v>73.489500000000007</v>
      </c>
      <c r="H419">
        <v>316.21199999999999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-6510.69</v>
      </c>
      <c r="P419">
        <v>695.21799999999996</v>
      </c>
      <c r="Q419">
        <v>-1304.94</v>
      </c>
      <c r="R419">
        <v>-6424.57</v>
      </c>
      <c r="S419">
        <v>523.74199999999996</v>
      </c>
      <c r="T419">
        <v>-2880.44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-9729.51</v>
      </c>
      <c r="G420">
        <v>129.73099999999999</v>
      </c>
      <c r="H420">
        <v>411.87400000000002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-5806.28</v>
      </c>
      <c r="P420">
        <v>984.14300000000003</v>
      </c>
      <c r="Q420">
        <v>-988.827</v>
      </c>
      <c r="R420">
        <v>-6614.2</v>
      </c>
      <c r="S420">
        <v>505.66300000000001</v>
      </c>
      <c r="T420">
        <v>-2907.56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-9069.4599999999991</v>
      </c>
      <c r="G421">
        <v>930.899</v>
      </c>
      <c r="H421">
        <v>1162.32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-5309.59</v>
      </c>
      <c r="P421">
        <v>1300.19</v>
      </c>
      <c r="Q421">
        <v>-893.94899999999996</v>
      </c>
      <c r="R421">
        <v>-6645.87</v>
      </c>
      <c r="S421">
        <v>415.40199999999999</v>
      </c>
      <c r="T421">
        <v>-2862.43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-8301.8700000000008</v>
      </c>
      <c r="G422">
        <v>1986.25</v>
      </c>
      <c r="H422">
        <v>1817.08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-5047.6499999999996</v>
      </c>
      <c r="P422">
        <v>1683.93</v>
      </c>
      <c r="Q422">
        <v>-1020.31</v>
      </c>
      <c r="R422">
        <v>-6501.43</v>
      </c>
      <c r="S422">
        <v>356.68200000000002</v>
      </c>
      <c r="T422">
        <v>-2866.92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-8013.89</v>
      </c>
      <c r="G423">
        <v>2488.7399999999998</v>
      </c>
      <c r="H423">
        <v>2341.9499999999998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-4970.8599999999997</v>
      </c>
      <c r="P423">
        <v>1936.82</v>
      </c>
      <c r="Q423">
        <v>-1255.06</v>
      </c>
      <c r="R423">
        <v>-6334.37</v>
      </c>
      <c r="S423">
        <v>325.077</v>
      </c>
      <c r="T423">
        <v>-2853.39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-8036.41</v>
      </c>
      <c r="G424">
        <v>2483.19</v>
      </c>
      <c r="H424">
        <v>2573.44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-4916.6899999999996</v>
      </c>
      <c r="P424">
        <v>1991.05</v>
      </c>
      <c r="Q424">
        <v>-1620.74</v>
      </c>
      <c r="R424">
        <v>-6198.92</v>
      </c>
      <c r="S424">
        <v>270.90600000000001</v>
      </c>
      <c r="T424">
        <v>-2821.79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-7974.38</v>
      </c>
      <c r="G425">
        <v>2336.4699999999998</v>
      </c>
      <c r="H425">
        <v>2409.86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-4898.6099999999997</v>
      </c>
      <c r="P425">
        <v>1765.37</v>
      </c>
      <c r="Q425">
        <v>-1941.32</v>
      </c>
      <c r="R425">
        <v>-6117.63</v>
      </c>
      <c r="S425">
        <v>230.26400000000001</v>
      </c>
      <c r="T425">
        <v>-2745.05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-8109.75</v>
      </c>
      <c r="G426">
        <v>2206.66</v>
      </c>
      <c r="H426">
        <v>1766.59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-4988.88</v>
      </c>
      <c r="P426">
        <v>1336.49</v>
      </c>
      <c r="Q426">
        <v>-2180.63</v>
      </c>
      <c r="R426">
        <v>-6009.29</v>
      </c>
      <c r="S426">
        <v>198.66</v>
      </c>
      <c r="T426">
        <v>-2695.37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-8600.68</v>
      </c>
      <c r="G427">
        <v>1862.45</v>
      </c>
      <c r="H427">
        <v>1004.69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-5295.85</v>
      </c>
      <c r="P427">
        <v>794.71799999999996</v>
      </c>
      <c r="Q427">
        <v>-2243.88</v>
      </c>
      <c r="R427">
        <v>-5815.17</v>
      </c>
      <c r="S427">
        <v>167.05500000000001</v>
      </c>
      <c r="T427">
        <v>-2686.34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-9024</v>
      </c>
      <c r="G428">
        <v>1286.8399999999999</v>
      </c>
      <c r="H428">
        <v>705.46500000000003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-5629.96</v>
      </c>
      <c r="P428">
        <v>383.82</v>
      </c>
      <c r="Q428">
        <v>-2266.4499999999998</v>
      </c>
      <c r="R428">
        <v>-5593.94</v>
      </c>
      <c r="S428">
        <v>90.312899999999999</v>
      </c>
      <c r="T428">
        <v>-2641.2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-9125.64</v>
      </c>
      <c r="G429">
        <v>880.44299999999998</v>
      </c>
      <c r="H429">
        <v>869.06700000000001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-5900.87</v>
      </c>
      <c r="P429">
        <v>103.88</v>
      </c>
      <c r="Q429">
        <v>-2320.62</v>
      </c>
      <c r="R429">
        <v>-5372.7</v>
      </c>
      <c r="S429">
        <v>18.068899999999999</v>
      </c>
      <c r="T429">
        <v>-2555.42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-9153.85</v>
      </c>
      <c r="G430">
        <v>846.52300000000002</v>
      </c>
      <c r="H430">
        <v>1004.54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-6108.56</v>
      </c>
      <c r="P430">
        <v>-13.535399999999999</v>
      </c>
      <c r="Q430">
        <v>-2451.54</v>
      </c>
      <c r="R430">
        <v>-5241.75</v>
      </c>
      <c r="S430">
        <v>-67.709000000000003</v>
      </c>
      <c r="T430">
        <v>-2483.1799999999998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-9108.7199999999993</v>
      </c>
      <c r="G431">
        <v>1123.02</v>
      </c>
      <c r="H431">
        <v>1083.55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-6253.05</v>
      </c>
      <c r="P431">
        <v>81.246499999999997</v>
      </c>
      <c r="Q431">
        <v>-2564.42</v>
      </c>
      <c r="R431">
        <v>-5192.08</v>
      </c>
      <c r="S431">
        <v>-94.811800000000005</v>
      </c>
      <c r="T431">
        <v>-2465.11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-8888.64</v>
      </c>
      <c r="G432">
        <v>1393.93</v>
      </c>
      <c r="H432">
        <v>1218.99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-6379.47</v>
      </c>
      <c r="P432">
        <v>194.12799999999999</v>
      </c>
      <c r="Q432">
        <v>-2591.52</v>
      </c>
      <c r="R432">
        <v>-5205.62</v>
      </c>
      <c r="S432">
        <v>-117.38200000000001</v>
      </c>
      <c r="T432">
        <v>-2442.54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-8555.67</v>
      </c>
      <c r="G433">
        <v>1320.61</v>
      </c>
      <c r="H433">
        <v>1461.66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-6212.46</v>
      </c>
      <c r="P433">
        <v>266.37</v>
      </c>
      <c r="Q433">
        <v>-2591.52</v>
      </c>
      <c r="R433">
        <v>-5192.08</v>
      </c>
      <c r="S433">
        <v>-194.12899999999999</v>
      </c>
      <c r="T433">
        <v>-2410.9299999999998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-8256.5499999999993</v>
      </c>
      <c r="G434">
        <v>1094.8699999999999</v>
      </c>
      <c r="H434">
        <v>1484.26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-5815.16</v>
      </c>
      <c r="P434">
        <v>352.15100000000001</v>
      </c>
      <c r="Q434">
        <v>-2659.24</v>
      </c>
      <c r="R434">
        <v>-5137.8999999999996</v>
      </c>
      <c r="S434">
        <v>-221.22800000000001</v>
      </c>
      <c r="T434">
        <v>-2401.9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-8205.74</v>
      </c>
      <c r="G435">
        <v>829.62099999999998</v>
      </c>
      <c r="H435">
        <v>1292.3900000000001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-5440.42</v>
      </c>
      <c r="P435">
        <v>379.24700000000001</v>
      </c>
      <c r="Q435">
        <v>-2686.34</v>
      </c>
      <c r="R435">
        <v>-5052.12</v>
      </c>
      <c r="S435">
        <v>-243.8</v>
      </c>
      <c r="T435">
        <v>-2334.1799999999998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-8329.89</v>
      </c>
      <c r="G436">
        <v>468.43400000000003</v>
      </c>
      <c r="H436">
        <v>1111.79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-5183.0600000000004</v>
      </c>
      <c r="P436">
        <v>356.67500000000001</v>
      </c>
      <c r="Q436">
        <v>-2596.04</v>
      </c>
      <c r="R436">
        <v>-4934.74</v>
      </c>
      <c r="S436">
        <v>-230.25899999999999</v>
      </c>
      <c r="T436">
        <v>-2329.66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-8403.26</v>
      </c>
      <c r="G437">
        <v>440.19400000000002</v>
      </c>
      <c r="H437">
        <v>1151.28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-5164.99</v>
      </c>
      <c r="P437">
        <v>257.35000000000002</v>
      </c>
      <c r="Q437">
        <v>-2492.1999999999998</v>
      </c>
      <c r="R437">
        <v>-4830.8900000000003</v>
      </c>
      <c r="S437">
        <v>-221.22800000000001</v>
      </c>
      <c r="T437">
        <v>-2316.12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-8499.2000000000007</v>
      </c>
      <c r="G438">
        <v>615.14599999999996</v>
      </c>
      <c r="H438">
        <v>1326.23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-5273.34</v>
      </c>
      <c r="P438">
        <v>108.358</v>
      </c>
      <c r="Q438">
        <v>-2397.39</v>
      </c>
      <c r="R438">
        <v>-4758.6499999999996</v>
      </c>
      <c r="S438">
        <v>-176.08</v>
      </c>
      <c r="T438">
        <v>-2307.09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-8561.2800000000007</v>
      </c>
      <c r="G439">
        <v>1038.42</v>
      </c>
      <c r="H439">
        <v>1495.54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-5354.61</v>
      </c>
      <c r="P439">
        <v>-4.5154500000000004</v>
      </c>
      <c r="Q439">
        <v>-2325.15</v>
      </c>
      <c r="R439">
        <v>-4672.87</v>
      </c>
      <c r="S439">
        <v>-180.59399999999999</v>
      </c>
      <c r="T439">
        <v>-2284.5100000000002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-8572.57</v>
      </c>
      <c r="G440">
        <v>1241.5899999999999</v>
      </c>
      <c r="H440">
        <v>1540.69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-5395.25</v>
      </c>
      <c r="P440">
        <v>13.546099999999999</v>
      </c>
      <c r="Q440">
        <v>-2329.66</v>
      </c>
      <c r="R440">
        <v>-4645.78</v>
      </c>
      <c r="S440">
        <v>-189.624</v>
      </c>
      <c r="T440">
        <v>-2320.63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-8629.01</v>
      </c>
      <c r="G441">
        <v>1207.72</v>
      </c>
      <c r="H441">
        <v>1568.91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-5336.55</v>
      </c>
      <c r="P441">
        <v>121.90600000000001</v>
      </c>
      <c r="Q441">
        <v>-2428.9899999999998</v>
      </c>
      <c r="R441">
        <v>-4623.2</v>
      </c>
      <c r="S441">
        <v>-189.624</v>
      </c>
      <c r="T441">
        <v>-2293.54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-8595.14</v>
      </c>
      <c r="G442">
        <v>1072.27</v>
      </c>
      <c r="H442">
        <v>1551.98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-5354.61</v>
      </c>
      <c r="P442">
        <v>293.476</v>
      </c>
      <c r="Q442">
        <v>-2465.11</v>
      </c>
      <c r="R442">
        <v>-4659.33</v>
      </c>
      <c r="S442">
        <v>-167.048</v>
      </c>
      <c r="T442">
        <v>-2275.48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-8657.23</v>
      </c>
      <c r="G443">
        <v>914.245</v>
      </c>
      <c r="H443">
        <v>1456.03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-5417.82</v>
      </c>
      <c r="P443">
        <v>483.10399999999998</v>
      </c>
      <c r="Q443">
        <v>-2442.5300000000002</v>
      </c>
      <c r="R443">
        <v>-4767.6899999999996</v>
      </c>
      <c r="S443">
        <v>-112.866</v>
      </c>
      <c r="T443">
        <v>-2275.48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-8747.5300000000007</v>
      </c>
      <c r="G444">
        <v>812.66499999999996</v>
      </c>
      <c r="H444">
        <v>1337.51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-5368.15</v>
      </c>
      <c r="P444">
        <v>582.42200000000003</v>
      </c>
      <c r="Q444">
        <v>-2478.66</v>
      </c>
      <c r="R444">
        <v>-4894.1099999999997</v>
      </c>
      <c r="S444">
        <v>-72.2346</v>
      </c>
      <c r="T444">
        <v>-2275.48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-8882.98</v>
      </c>
      <c r="G445">
        <v>761.87599999999998</v>
      </c>
      <c r="H445">
        <v>1360.11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-5273.33</v>
      </c>
      <c r="P445">
        <v>577.89700000000005</v>
      </c>
      <c r="Q445">
        <v>-2654.76</v>
      </c>
      <c r="R445">
        <v>-4930.22</v>
      </c>
      <c r="S445">
        <v>-18.052299999999999</v>
      </c>
      <c r="T445">
        <v>-2298.06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-8956.34</v>
      </c>
      <c r="G446">
        <v>778.81700000000001</v>
      </c>
      <c r="H446">
        <v>1326.23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-5246.25</v>
      </c>
      <c r="P446">
        <v>546.29300000000001</v>
      </c>
      <c r="Q446">
        <v>-2875.99</v>
      </c>
      <c r="R446">
        <v>-4930.22</v>
      </c>
      <c r="S446">
        <v>22.578299999999999</v>
      </c>
      <c r="T446">
        <v>-2307.09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-9024.07</v>
      </c>
      <c r="G447">
        <v>902.99300000000005</v>
      </c>
      <c r="H447">
        <v>1388.33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-5268.83</v>
      </c>
      <c r="P447">
        <v>514.68799999999999</v>
      </c>
      <c r="Q447">
        <v>-3097.22</v>
      </c>
      <c r="R447">
        <v>-4907.6400000000003</v>
      </c>
      <c r="S447">
        <v>54.1828</v>
      </c>
      <c r="T447">
        <v>-2284.5100000000002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-9074.85</v>
      </c>
      <c r="G448">
        <v>919.89400000000001</v>
      </c>
      <c r="H448">
        <v>1422.18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-5323.02</v>
      </c>
      <c r="P448">
        <v>483.084</v>
      </c>
      <c r="Q448">
        <v>-3318.45</v>
      </c>
      <c r="R448">
        <v>-4988.93</v>
      </c>
      <c r="S448">
        <v>63.207900000000002</v>
      </c>
      <c r="T448">
        <v>-2298.06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-9086.1299999999992</v>
      </c>
      <c r="G449">
        <v>908.61300000000006</v>
      </c>
      <c r="H449">
        <v>1393.95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-5386.23</v>
      </c>
      <c r="P449">
        <v>541.79899999999998</v>
      </c>
      <c r="Q449">
        <v>-3539.68</v>
      </c>
      <c r="R449">
        <v>-5115.3500000000004</v>
      </c>
      <c r="S449">
        <v>108.36799999999999</v>
      </c>
      <c r="T449">
        <v>-2329.67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-9170.81</v>
      </c>
      <c r="G450">
        <v>823.93600000000004</v>
      </c>
      <c r="H450">
        <v>1326.22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-5494.6</v>
      </c>
      <c r="P450">
        <v>659.19299999999998</v>
      </c>
      <c r="Q450">
        <v>-3693.17</v>
      </c>
      <c r="R450">
        <v>-5241.7700000000004</v>
      </c>
      <c r="S450">
        <v>126.416</v>
      </c>
      <c r="T450">
        <v>-2316.11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-9232.8799999999992</v>
      </c>
      <c r="G451">
        <v>620.74</v>
      </c>
      <c r="H451">
        <v>1303.6600000000001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-5598.43</v>
      </c>
      <c r="P451">
        <v>830.77300000000002</v>
      </c>
      <c r="Q451">
        <v>-3661.52</v>
      </c>
      <c r="R451">
        <v>-5435.93</v>
      </c>
      <c r="S451">
        <v>148.99700000000001</v>
      </c>
      <c r="T451">
        <v>-2284.5100000000002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-9413.52</v>
      </c>
      <c r="G452">
        <v>411.93400000000003</v>
      </c>
      <c r="H452">
        <v>1134.3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-5670.67</v>
      </c>
      <c r="P452">
        <v>997.81899999999996</v>
      </c>
      <c r="Q452">
        <v>-3498.96</v>
      </c>
      <c r="R452">
        <v>-5724.9</v>
      </c>
      <c r="S452">
        <v>158.02000000000001</v>
      </c>
      <c r="T452">
        <v>-2298.0700000000002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-9594.09</v>
      </c>
      <c r="G453">
        <v>327.31700000000001</v>
      </c>
      <c r="H453">
        <v>897.26599999999996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-5733.87</v>
      </c>
      <c r="P453">
        <v>1155.8399999999999</v>
      </c>
      <c r="Q453">
        <v>-3264.17</v>
      </c>
      <c r="R453">
        <v>-6063.53</v>
      </c>
      <c r="S453">
        <v>203.184</v>
      </c>
      <c r="T453">
        <v>-2352.25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-9893.26</v>
      </c>
      <c r="G454">
        <v>428.95299999999997</v>
      </c>
      <c r="H454">
        <v>716.69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-5684.17</v>
      </c>
      <c r="P454">
        <v>1336.45</v>
      </c>
      <c r="Q454">
        <v>-3146.83</v>
      </c>
      <c r="R454">
        <v>-6366.01</v>
      </c>
      <c r="S454">
        <v>243.81</v>
      </c>
      <c r="T454">
        <v>-2370.3000000000002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-10051.200000000001</v>
      </c>
      <c r="G455">
        <v>474.05900000000003</v>
      </c>
      <c r="H455">
        <v>586.89599999999996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-5544.19</v>
      </c>
      <c r="P455">
        <v>1571.24</v>
      </c>
      <c r="Q455">
        <v>-3354.62</v>
      </c>
      <c r="R455">
        <v>-6514.95</v>
      </c>
      <c r="S455">
        <v>275.41500000000002</v>
      </c>
      <c r="T455">
        <v>-2415.46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-10243.1</v>
      </c>
      <c r="G456">
        <v>558.74900000000002</v>
      </c>
      <c r="H456">
        <v>440.15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-5341</v>
      </c>
      <c r="P456">
        <v>1824.08</v>
      </c>
      <c r="Q456">
        <v>-3896.51</v>
      </c>
      <c r="R456">
        <v>-6451.68</v>
      </c>
      <c r="S456">
        <v>307.01900000000001</v>
      </c>
      <c r="T456">
        <v>-2456.09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-10649.6</v>
      </c>
      <c r="G457">
        <v>564.34299999999996</v>
      </c>
      <c r="H457">
        <v>451.51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-5323.03</v>
      </c>
      <c r="P457">
        <v>2122.08</v>
      </c>
      <c r="Q457">
        <v>-4460.84</v>
      </c>
      <c r="R457">
        <v>-6302.68</v>
      </c>
      <c r="S457">
        <v>270.87099999999998</v>
      </c>
      <c r="T457">
        <v>-2397.35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-11038.9</v>
      </c>
      <c r="G458">
        <v>524.83799999999997</v>
      </c>
      <c r="H458">
        <v>699.90899999999999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-5612.09</v>
      </c>
      <c r="P458">
        <v>2234.86</v>
      </c>
      <c r="Q458">
        <v>-4772.2700000000004</v>
      </c>
      <c r="R458">
        <v>-6257.58</v>
      </c>
      <c r="S458">
        <v>230.24700000000001</v>
      </c>
      <c r="T458">
        <v>-2392.88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-11225.1</v>
      </c>
      <c r="G459">
        <v>852.34799999999996</v>
      </c>
      <c r="H459">
        <v>1044.19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-6149.44</v>
      </c>
      <c r="P459">
        <v>2085.7800000000002</v>
      </c>
      <c r="Q459">
        <v>-4857.99</v>
      </c>
      <c r="R459">
        <v>-6415.68</v>
      </c>
      <c r="S459">
        <v>221.22800000000001</v>
      </c>
      <c r="T459">
        <v>-2379.31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-11371.8</v>
      </c>
      <c r="G460">
        <v>1326.42</v>
      </c>
      <c r="H460">
        <v>1173.8800000000001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-6749.93</v>
      </c>
      <c r="P460">
        <v>1706.45</v>
      </c>
      <c r="Q460">
        <v>-4708.8999999999996</v>
      </c>
      <c r="R460">
        <v>-6704.67</v>
      </c>
      <c r="S460">
        <v>198.64099999999999</v>
      </c>
      <c r="T460">
        <v>-2392.88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-11558.1</v>
      </c>
      <c r="G461">
        <v>1546.38</v>
      </c>
      <c r="H461">
        <v>1185.1500000000001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-7440.76</v>
      </c>
      <c r="P461">
        <v>1286.57</v>
      </c>
      <c r="Q461">
        <v>-4352.1499999999996</v>
      </c>
      <c r="R461">
        <v>-7043.3</v>
      </c>
      <c r="S461">
        <v>144.44999999999999</v>
      </c>
      <c r="T461">
        <v>-2424.4899999999998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-11614.4</v>
      </c>
      <c r="G462">
        <v>1636.67</v>
      </c>
      <c r="H462">
        <v>959.27499999999998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-8145.07</v>
      </c>
      <c r="P462">
        <v>830.53700000000003</v>
      </c>
      <c r="Q462">
        <v>-4009.06</v>
      </c>
      <c r="R462">
        <v>-7368.36</v>
      </c>
      <c r="S462">
        <v>103.82899999999999</v>
      </c>
      <c r="T462">
        <v>-2501.27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-11586.2</v>
      </c>
      <c r="G463">
        <v>1630.97</v>
      </c>
      <c r="H463">
        <v>699.7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-8772.61</v>
      </c>
      <c r="P463">
        <v>424.233</v>
      </c>
      <c r="Q463">
        <v>-3851.13</v>
      </c>
      <c r="R463">
        <v>-7661.82</v>
      </c>
      <c r="S463">
        <v>49.636200000000002</v>
      </c>
      <c r="T463">
        <v>-2483.14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-11518.5</v>
      </c>
      <c r="G464">
        <v>1591.47</v>
      </c>
      <c r="H464">
        <v>462.666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-9169.7999999999993</v>
      </c>
      <c r="P464">
        <v>22.390999999999998</v>
      </c>
      <c r="Q464">
        <v>-4004.78</v>
      </c>
      <c r="R464">
        <v>-7855.91</v>
      </c>
      <c r="S464">
        <v>9.0155999999999992</v>
      </c>
      <c r="T464">
        <v>-2510.2800000000002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-11552.4</v>
      </c>
      <c r="G465">
        <v>1664.91</v>
      </c>
      <c r="H465">
        <v>282.10500000000002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-9350.31</v>
      </c>
      <c r="P465">
        <v>-365.87900000000002</v>
      </c>
      <c r="Q465">
        <v>-4506.1000000000004</v>
      </c>
      <c r="R465">
        <v>-8013.93</v>
      </c>
      <c r="S465">
        <v>-22.588899999999999</v>
      </c>
      <c r="T465">
        <v>-2528.3200000000002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-11716.1</v>
      </c>
      <c r="G466">
        <v>1557.53</v>
      </c>
      <c r="H466">
        <v>152.31899999999999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-9228.25</v>
      </c>
      <c r="P466">
        <v>-541.827</v>
      </c>
      <c r="Q466">
        <v>-5309.89</v>
      </c>
      <c r="R466">
        <v>-8036.42</v>
      </c>
      <c r="S466">
        <v>-54.193399999999997</v>
      </c>
      <c r="T466">
        <v>-2505.73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-11998.4</v>
      </c>
      <c r="G467">
        <v>1557.66</v>
      </c>
      <c r="H467">
        <v>146.75200000000001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-8826.2900000000009</v>
      </c>
      <c r="P467">
        <v>-388.15100000000001</v>
      </c>
      <c r="Q467">
        <v>-6036.68</v>
      </c>
      <c r="R467">
        <v>-7982.22</v>
      </c>
      <c r="S467">
        <v>-108.38800000000001</v>
      </c>
      <c r="T467">
        <v>-2474.12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-12229.7</v>
      </c>
      <c r="G468">
        <v>1806.1</v>
      </c>
      <c r="H468">
        <v>299.20999999999998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-8374.82</v>
      </c>
      <c r="P468">
        <v>135.77000000000001</v>
      </c>
      <c r="Q468">
        <v>-6338.93</v>
      </c>
      <c r="R468">
        <v>-7896.42</v>
      </c>
      <c r="S468">
        <v>-126.416</v>
      </c>
      <c r="T468">
        <v>-2419.9299999999998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-12455.5</v>
      </c>
      <c r="G469">
        <v>2122.15</v>
      </c>
      <c r="H469">
        <v>524.97699999999998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-8045.31</v>
      </c>
      <c r="P469">
        <v>835.63300000000004</v>
      </c>
      <c r="Q469">
        <v>-6090.31</v>
      </c>
      <c r="R469">
        <v>-7869.38</v>
      </c>
      <c r="S469">
        <v>-149.00700000000001</v>
      </c>
      <c r="T469">
        <v>-2379.31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-12636</v>
      </c>
      <c r="G470">
        <v>2664.11</v>
      </c>
      <c r="H470">
        <v>705.53200000000004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-7806.05</v>
      </c>
      <c r="P470">
        <v>1336.62</v>
      </c>
      <c r="Q470">
        <v>-5611.68</v>
      </c>
      <c r="R470">
        <v>-7982.34</v>
      </c>
      <c r="S470">
        <v>-180.61099999999999</v>
      </c>
      <c r="T470">
        <v>-2347.6999999999998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-12935.2</v>
      </c>
      <c r="G471">
        <v>3267.96</v>
      </c>
      <c r="H471">
        <v>863.55399999999997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-7630.01</v>
      </c>
      <c r="P471">
        <v>1611.93</v>
      </c>
      <c r="Q471">
        <v>-5173.78</v>
      </c>
      <c r="R471">
        <v>-8162.96</v>
      </c>
      <c r="S471">
        <v>-212.21600000000001</v>
      </c>
      <c r="T471">
        <v>-2338.69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-13234.3</v>
      </c>
      <c r="G472">
        <v>3973.51</v>
      </c>
      <c r="H472">
        <v>880.37199999999996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-7517.17</v>
      </c>
      <c r="P472">
        <v>1720.19</v>
      </c>
      <c r="Q472">
        <v>-4808.1099999999997</v>
      </c>
      <c r="R472">
        <v>-8397.77</v>
      </c>
      <c r="S472">
        <v>-243.82</v>
      </c>
      <c r="T472">
        <v>-2316.1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-13482.6</v>
      </c>
      <c r="G473">
        <v>4978.29</v>
      </c>
      <c r="H473">
        <v>897.35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-7557.91</v>
      </c>
      <c r="P473">
        <v>1715.62</v>
      </c>
      <c r="Q473">
        <v>-4437.87</v>
      </c>
      <c r="R473">
        <v>-8605.42</v>
      </c>
      <c r="S473">
        <v>-252.83199999999999</v>
      </c>
      <c r="T473">
        <v>-2307.09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-13691.4</v>
      </c>
      <c r="G474">
        <v>6112.69</v>
      </c>
      <c r="H474">
        <v>823.88699999999994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-7810.88</v>
      </c>
      <c r="P474">
        <v>1661.43</v>
      </c>
      <c r="Q474">
        <v>-4081.21</v>
      </c>
      <c r="R474">
        <v>-8840.23</v>
      </c>
      <c r="S474">
        <v>-207.64400000000001</v>
      </c>
      <c r="T474">
        <v>-2329.6799999999998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-13945.4</v>
      </c>
      <c r="G475">
        <v>7371.32</v>
      </c>
      <c r="H475">
        <v>705.37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-8307.68</v>
      </c>
      <c r="P475">
        <v>1553.03</v>
      </c>
      <c r="Q475">
        <v>-3575.4</v>
      </c>
      <c r="R475">
        <v>-9138.26</v>
      </c>
      <c r="S475">
        <v>-121.84099999999999</v>
      </c>
      <c r="T475">
        <v>-2383.88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-14278.4</v>
      </c>
      <c r="G476">
        <v>8929.2000000000007</v>
      </c>
      <c r="H476">
        <v>558.60900000000004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-8786.19</v>
      </c>
      <c r="P476">
        <v>1336.23</v>
      </c>
      <c r="Q476">
        <v>-2870.95</v>
      </c>
      <c r="R476">
        <v>-9228.35</v>
      </c>
      <c r="S476">
        <v>-72.216899999999995</v>
      </c>
      <c r="T476">
        <v>-2401.9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-14521</v>
      </c>
      <c r="G477">
        <v>10814.4</v>
      </c>
      <c r="H477">
        <v>400.58699999999999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-9070.48</v>
      </c>
      <c r="P477">
        <v>947.82100000000003</v>
      </c>
      <c r="Q477">
        <v>-2293.1999999999998</v>
      </c>
      <c r="R477">
        <v>-9024.99</v>
      </c>
      <c r="S477">
        <v>-40.612400000000001</v>
      </c>
      <c r="T477">
        <v>-2401.9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-14831.5</v>
      </c>
      <c r="G478">
        <v>12337.8</v>
      </c>
      <c r="H478">
        <v>525.01400000000001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-9201.33</v>
      </c>
      <c r="P478">
        <v>640.93399999999997</v>
      </c>
      <c r="Q478">
        <v>-1900.51</v>
      </c>
      <c r="R478">
        <v>-8695.36</v>
      </c>
      <c r="S478">
        <v>-31.603899999999999</v>
      </c>
      <c r="T478">
        <v>-2379.3000000000002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-15243.6</v>
      </c>
      <c r="G479">
        <v>12805.3</v>
      </c>
      <c r="H479">
        <v>1072.75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-9363.93</v>
      </c>
      <c r="P479">
        <v>455.88799999999998</v>
      </c>
      <c r="Q479">
        <v>-1485.07</v>
      </c>
      <c r="R479">
        <v>-8415.5</v>
      </c>
      <c r="S479">
        <v>-76.7971</v>
      </c>
      <c r="T479">
        <v>-2370.3000000000002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-15932.3</v>
      </c>
      <c r="G480">
        <v>11455</v>
      </c>
      <c r="H480">
        <v>1885.58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-9440.57</v>
      </c>
      <c r="P480">
        <v>456.04500000000002</v>
      </c>
      <c r="Q480">
        <v>-1042.6099999999999</v>
      </c>
      <c r="R480">
        <v>-8275.65</v>
      </c>
      <c r="S480">
        <v>-117.40900000000001</v>
      </c>
      <c r="T480">
        <v>-2415.4899999999998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-17569.900000000001</v>
      </c>
      <c r="G481">
        <v>7090.01</v>
      </c>
      <c r="H481">
        <v>2782.95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-9110.6200000000008</v>
      </c>
      <c r="P481">
        <v>654.84</v>
      </c>
      <c r="Q481">
        <v>-803.52599999999995</v>
      </c>
      <c r="R481">
        <v>-8022.65</v>
      </c>
      <c r="S481">
        <v>-171.61099999999999</v>
      </c>
      <c r="T481">
        <v>-2478.6999999999998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-19290.900000000001</v>
      </c>
      <c r="G482">
        <v>1446.02</v>
      </c>
      <c r="H482">
        <v>3239.61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-8320.17</v>
      </c>
      <c r="P482">
        <v>975.471</v>
      </c>
      <c r="Q482">
        <v>-848.88800000000003</v>
      </c>
      <c r="R482">
        <v>-7480.63</v>
      </c>
      <c r="S482">
        <v>-234.82</v>
      </c>
      <c r="T482">
        <v>-2474.11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-18820.3</v>
      </c>
      <c r="G483">
        <v>169.70599999999999</v>
      </c>
      <c r="H483">
        <v>3742.14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-7381.04</v>
      </c>
      <c r="P483">
        <v>1323.12</v>
      </c>
      <c r="Q483">
        <v>-952.70699999999999</v>
      </c>
      <c r="R483">
        <v>-6735.54</v>
      </c>
      <c r="S483">
        <v>-343.22699999999998</v>
      </c>
      <c r="T483">
        <v>-2419.91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-16019.4</v>
      </c>
      <c r="G484">
        <v>5739.88</v>
      </c>
      <c r="H484">
        <v>5775.43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-6817.1</v>
      </c>
      <c r="P484">
        <v>1399.58</v>
      </c>
      <c r="Q484">
        <v>-1002.32</v>
      </c>
      <c r="R484">
        <v>-6126.22</v>
      </c>
      <c r="S484">
        <v>-469.64499999999998</v>
      </c>
      <c r="T484">
        <v>-2379.3000000000002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-14966.6</v>
      </c>
      <c r="G485">
        <v>10641.2</v>
      </c>
      <c r="H485">
        <v>8354.56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-6700.04</v>
      </c>
      <c r="P485">
        <v>1141.97</v>
      </c>
      <c r="Q485">
        <v>-966.12599999999998</v>
      </c>
      <c r="R485">
        <v>-5973.15</v>
      </c>
      <c r="S485">
        <v>-550.86300000000006</v>
      </c>
      <c r="T485">
        <v>-2438.1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-15130.6</v>
      </c>
      <c r="G486">
        <v>10292.200000000001</v>
      </c>
      <c r="H486">
        <v>9453.39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-6813.04</v>
      </c>
      <c r="P486">
        <v>726.524</v>
      </c>
      <c r="Q486">
        <v>-925.51800000000003</v>
      </c>
      <c r="R486">
        <v>-6289.55</v>
      </c>
      <c r="S486">
        <v>-614.072</v>
      </c>
      <c r="T486">
        <v>-2600.71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-15039.9</v>
      </c>
      <c r="G487">
        <v>6243.31</v>
      </c>
      <c r="H487">
        <v>8949.92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-7106.67</v>
      </c>
      <c r="P487">
        <v>442.26799999999997</v>
      </c>
      <c r="Q487">
        <v>-871.31200000000001</v>
      </c>
      <c r="R487">
        <v>-6754.62</v>
      </c>
      <c r="S487">
        <v>-654.67999999999995</v>
      </c>
      <c r="T487">
        <v>-2745.14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-13305.5</v>
      </c>
      <c r="G488">
        <v>2881.47</v>
      </c>
      <c r="H488">
        <v>7702.26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-7499.52</v>
      </c>
      <c r="P488">
        <v>424.45100000000002</v>
      </c>
      <c r="Q488">
        <v>-898.51</v>
      </c>
      <c r="R488">
        <v>-7183.48</v>
      </c>
      <c r="S488">
        <v>-663.68299999999999</v>
      </c>
      <c r="T488">
        <v>-2826.35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-11342</v>
      </c>
      <c r="G489">
        <v>1782.98</v>
      </c>
      <c r="H489">
        <v>6912.87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-7955.58</v>
      </c>
      <c r="P489">
        <v>465.05700000000002</v>
      </c>
      <c r="Q489">
        <v>-961.71900000000005</v>
      </c>
      <c r="R489">
        <v>-7503.93</v>
      </c>
      <c r="S489">
        <v>-663.68299999999999</v>
      </c>
      <c r="T489">
        <v>-2889.56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-9496.44</v>
      </c>
      <c r="G490">
        <v>500.81900000000002</v>
      </c>
      <c r="H490">
        <v>4269.05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-8407.0499999999993</v>
      </c>
      <c r="P490">
        <v>587.07299999999998</v>
      </c>
      <c r="Q490">
        <v>-1070.1300000000001</v>
      </c>
      <c r="R490">
        <v>-7720.56</v>
      </c>
      <c r="S490">
        <v>-618.47699999999998</v>
      </c>
      <c r="T490">
        <v>-2907.56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-4023.16</v>
      </c>
      <c r="G491">
        <v>-1288.44</v>
      </c>
      <c r="H491">
        <v>-168.08699999999999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-8781.7000000000007</v>
      </c>
      <c r="P491">
        <v>812.90499999999997</v>
      </c>
      <c r="Q491">
        <v>-1264.3599999999999</v>
      </c>
      <c r="R491">
        <v>-7751.97</v>
      </c>
      <c r="S491">
        <v>-577.87199999999996</v>
      </c>
      <c r="T491">
        <v>-2952.77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-5275.3</v>
      </c>
      <c r="G492">
        <v>-7100.86</v>
      </c>
      <c r="H492">
        <v>-1229.8900000000001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-8835.5</v>
      </c>
      <c r="P492">
        <v>1065.74</v>
      </c>
      <c r="Q492">
        <v>-1485.59</v>
      </c>
      <c r="R492">
        <v>-7584.74</v>
      </c>
      <c r="S492">
        <v>-523.66300000000001</v>
      </c>
      <c r="T492">
        <v>-2948.17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-11643.8</v>
      </c>
      <c r="G493">
        <v>-11267.3</v>
      </c>
      <c r="H493">
        <v>137.101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-8410.6200000000008</v>
      </c>
      <c r="P493">
        <v>1250.76</v>
      </c>
      <c r="Q493">
        <v>-1684.22</v>
      </c>
      <c r="R493">
        <v>-7295.7</v>
      </c>
      <c r="S493">
        <v>-460.45400000000001</v>
      </c>
      <c r="T493">
        <v>-2893.96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-11408.2</v>
      </c>
      <c r="G494">
        <v>-7369.74</v>
      </c>
      <c r="H494">
        <v>3005.59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-7886.95</v>
      </c>
      <c r="P494">
        <v>1227.95</v>
      </c>
      <c r="Q494">
        <v>-1806.03</v>
      </c>
      <c r="R494">
        <v>-7070.07</v>
      </c>
      <c r="S494">
        <v>-442.45499999999998</v>
      </c>
      <c r="T494">
        <v>-2875.96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-6919.7</v>
      </c>
      <c r="G495">
        <v>-489.733</v>
      </c>
      <c r="H495">
        <v>4317.83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-7449.1</v>
      </c>
      <c r="P495">
        <v>1110.53</v>
      </c>
      <c r="Q495">
        <v>-1720</v>
      </c>
      <c r="R495">
        <v>-6948.26</v>
      </c>
      <c r="S495">
        <v>-442.45499999999998</v>
      </c>
      <c r="T495">
        <v>-2875.96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-3230.59</v>
      </c>
      <c r="G496">
        <v>3648.76</v>
      </c>
      <c r="H496">
        <v>3955.42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-7128.66</v>
      </c>
      <c r="P496">
        <v>984.11</v>
      </c>
      <c r="Q496">
        <v>-1675.01</v>
      </c>
      <c r="R496">
        <v>-7034.29</v>
      </c>
      <c r="S496">
        <v>-487.66699999999997</v>
      </c>
      <c r="T496">
        <v>-2898.56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-1370.01</v>
      </c>
      <c r="G497">
        <v>5718.66</v>
      </c>
      <c r="H497">
        <v>2650.9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-6934.65</v>
      </c>
      <c r="P497">
        <v>948.11800000000005</v>
      </c>
      <c r="Q497">
        <v>-1697.62</v>
      </c>
      <c r="R497">
        <v>-7305.35</v>
      </c>
      <c r="S497">
        <v>-528.27</v>
      </c>
      <c r="T497">
        <v>-2930.17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-1015.88</v>
      </c>
      <c r="G498">
        <v>6965.26</v>
      </c>
      <c r="H498">
        <v>1138.44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-6799.23</v>
      </c>
      <c r="P498">
        <v>925.51099999999997</v>
      </c>
      <c r="Q498">
        <v>-1774.43</v>
      </c>
      <c r="R498">
        <v>-7463.14</v>
      </c>
      <c r="S498">
        <v>-559.87400000000002</v>
      </c>
      <c r="T498">
        <v>-2961.77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-1648.84</v>
      </c>
      <c r="G499">
        <v>7664.54</v>
      </c>
      <c r="H499">
        <v>-362.77300000000002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-6491.95</v>
      </c>
      <c r="P499">
        <v>758.26099999999997</v>
      </c>
      <c r="Q499">
        <v>-1937.07</v>
      </c>
      <c r="R499">
        <v>-7331.88</v>
      </c>
      <c r="S499">
        <v>-591.47900000000004</v>
      </c>
      <c r="T499">
        <v>-2948.16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-2433.1799999999998</v>
      </c>
      <c r="G500">
        <v>7567.63</v>
      </c>
      <c r="H500">
        <v>-1581.38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-6044.87</v>
      </c>
      <c r="P500">
        <v>446.59699999999998</v>
      </c>
      <c r="Q500">
        <v>-2330.17</v>
      </c>
      <c r="R500">
        <v>-6975</v>
      </c>
      <c r="S500">
        <v>-645.69100000000003</v>
      </c>
      <c r="T500">
        <v>-2871.34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-2844.66</v>
      </c>
      <c r="G501">
        <v>6731.65</v>
      </c>
      <c r="H501">
        <v>-2065.8000000000002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-5616.02</v>
      </c>
      <c r="P501">
        <v>98.947699999999998</v>
      </c>
      <c r="Q501">
        <v>-2668.59</v>
      </c>
      <c r="R501">
        <v>-6564.14</v>
      </c>
      <c r="S501">
        <v>-686.29200000000003</v>
      </c>
      <c r="T501">
        <v>-2776.53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-2640.75</v>
      </c>
      <c r="G502">
        <v>5421.89</v>
      </c>
      <c r="H502">
        <v>-1652.82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-5386.04</v>
      </c>
      <c r="P502">
        <v>-226.09200000000001</v>
      </c>
      <c r="Q502">
        <v>-2772.15</v>
      </c>
      <c r="R502">
        <v>-6198.5</v>
      </c>
      <c r="S502">
        <v>-672.67700000000002</v>
      </c>
      <c r="T502">
        <v>-2726.93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-2189.17</v>
      </c>
      <c r="G503">
        <v>3943.16</v>
      </c>
      <c r="H503">
        <v>-755.12699999999995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-5295.85</v>
      </c>
      <c r="P503">
        <v>-338.649</v>
      </c>
      <c r="Q503">
        <v>-2713.32</v>
      </c>
      <c r="R503">
        <v>-5941.29</v>
      </c>
      <c r="S503">
        <v>-663.68299999999999</v>
      </c>
      <c r="T503">
        <v>-2695.33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-1884.68</v>
      </c>
      <c r="G504">
        <v>2781.1</v>
      </c>
      <c r="H504">
        <v>6.4103000000000003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-5187.42</v>
      </c>
      <c r="P504">
        <v>-302.423</v>
      </c>
      <c r="Q504">
        <v>-2528.06</v>
      </c>
      <c r="R504">
        <v>-5697.45</v>
      </c>
      <c r="S504">
        <v>-708.90300000000002</v>
      </c>
      <c r="T504">
        <v>-2641.11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-1704.17</v>
      </c>
      <c r="G505">
        <v>1838.75</v>
      </c>
      <c r="H505">
        <v>451.89699999999999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-5038.3900000000003</v>
      </c>
      <c r="P505">
        <v>-35.715800000000002</v>
      </c>
      <c r="Q505">
        <v>-2374.66</v>
      </c>
      <c r="R505">
        <v>-5535.06</v>
      </c>
      <c r="S505">
        <v>-726.89099999999996</v>
      </c>
      <c r="T505">
        <v>-2600.52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-1885.32</v>
      </c>
      <c r="G506">
        <v>930.11900000000003</v>
      </c>
      <c r="H506">
        <v>835.71199999999999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-4993.42</v>
      </c>
      <c r="P506">
        <v>334.54500000000002</v>
      </c>
      <c r="Q506">
        <v>-2270.86</v>
      </c>
      <c r="R506">
        <v>-5363.42</v>
      </c>
      <c r="S506">
        <v>-704.279</v>
      </c>
      <c r="T506">
        <v>-2546.3000000000002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-2427.4899999999998</v>
      </c>
      <c r="G507">
        <v>78.019300000000001</v>
      </c>
      <c r="H507">
        <v>891.58799999999997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-5061.26</v>
      </c>
      <c r="P507">
        <v>645.96299999999997</v>
      </c>
      <c r="Q507">
        <v>-2198.66</v>
      </c>
      <c r="R507">
        <v>-5196.3999999999996</v>
      </c>
      <c r="S507">
        <v>-717.899</v>
      </c>
      <c r="T507">
        <v>-2528.3200000000002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-3087.84</v>
      </c>
      <c r="G508">
        <v>-299.34800000000001</v>
      </c>
      <c r="H508">
        <v>840.84299999999996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-5314.36</v>
      </c>
      <c r="P508">
        <v>704.27800000000002</v>
      </c>
      <c r="Q508">
        <v>-2135.4499999999998</v>
      </c>
      <c r="R508">
        <v>-5015.7700000000004</v>
      </c>
      <c r="S508">
        <v>-726.89099999999996</v>
      </c>
      <c r="T508">
        <v>-2483.09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-3335.44</v>
      </c>
      <c r="G509">
        <v>-101.14700000000001</v>
      </c>
      <c r="H509">
        <v>773.07100000000003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-5539.95</v>
      </c>
      <c r="P509">
        <v>559.60799999999995</v>
      </c>
      <c r="Q509">
        <v>-2117.46</v>
      </c>
      <c r="R509">
        <v>-4893.9799999999996</v>
      </c>
      <c r="S509">
        <v>-749.50400000000002</v>
      </c>
      <c r="T509">
        <v>-2442.4899999999998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-3442.72</v>
      </c>
      <c r="G510">
        <v>452.27300000000002</v>
      </c>
      <c r="H510">
        <v>637.52599999999995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-5729.58</v>
      </c>
      <c r="P510">
        <v>121.23099999999999</v>
      </c>
      <c r="Q510">
        <v>-2162.69</v>
      </c>
      <c r="R510">
        <v>-4753.9399999999996</v>
      </c>
      <c r="S510">
        <v>-690.654</v>
      </c>
      <c r="T510">
        <v>-2478.73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-3674.31</v>
      </c>
      <c r="G511">
        <v>1480.11</v>
      </c>
      <c r="H511">
        <v>536.03800000000001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-5806.14</v>
      </c>
      <c r="P511">
        <v>-416.04500000000002</v>
      </c>
      <c r="Q511">
        <v>-2248.5100000000002</v>
      </c>
      <c r="R511">
        <v>-4618.53</v>
      </c>
      <c r="S511">
        <v>-663.68299999999999</v>
      </c>
      <c r="T511">
        <v>-2428.87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-4063.92</v>
      </c>
      <c r="G512">
        <v>2410.86</v>
      </c>
      <c r="H512">
        <v>513.56399999999996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-5792.51</v>
      </c>
      <c r="P512">
        <v>-908.09199999999998</v>
      </c>
      <c r="Q512">
        <v>-2411.17</v>
      </c>
      <c r="R512">
        <v>-4514.7299999999996</v>
      </c>
      <c r="S512">
        <v>-641.06799999999998</v>
      </c>
      <c r="T512">
        <v>-2401.9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-4611.5600000000004</v>
      </c>
      <c r="G513">
        <v>3070.87</v>
      </c>
      <c r="H513">
        <v>739.71699999999998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-5715.68</v>
      </c>
      <c r="P513">
        <v>-1156.01</v>
      </c>
      <c r="Q513">
        <v>-2578.1799999999998</v>
      </c>
      <c r="R513">
        <v>-4419.91</v>
      </c>
      <c r="S513">
        <v>-609.46400000000006</v>
      </c>
      <c r="T513">
        <v>-2379.2800000000002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-5345.49</v>
      </c>
      <c r="G514">
        <v>3211.13</v>
      </c>
      <c r="H514">
        <v>999.22199999999998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-5575.63</v>
      </c>
      <c r="P514">
        <v>-1155.72</v>
      </c>
      <c r="Q514">
        <v>-2736.21</v>
      </c>
      <c r="R514">
        <v>-4415.5600000000004</v>
      </c>
      <c r="S514">
        <v>-577.85900000000004</v>
      </c>
      <c r="T514">
        <v>-2347.6799999999998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-6192.15</v>
      </c>
      <c r="G515">
        <v>2917.19</v>
      </c>
      <c r="H515">
        <v>1123.17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-5394.99</v>
      </c>
      <c r="P515">
        <v>-911.57799999999997</v>
      </c>
      <c r="Q515">
        <v>-2826.38</v>
      </c>
      <c r="R515">
        <v>-4515.0200000000004</v>
      </c>
      <c r="S515">
        <v>-591.48699999999997</v>
      </c>
      <c r="T515">
        <v>-2338.69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-7004.73</v>
      </c>
      <c r="G516">
        <v>2606.9499999999998</v>
      </c>
      <c r="H516">
        <v>1173.9100000000001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-5295.83</v>
      </c>
      <c r="P516">
        <v>-595.53300000000002</v>
      </c>
      <c r="Q516">
        <v>-2866.97</v>
      </c>
      <c r="R516">
        <v>-4618.82</v>
      </c>
      <c r="S516">
        <v>-577.85799999999995</v>
      </c>
      <c r="T516">
        <v>-2338.69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-7766.57</v>
      </c>
      <c r="G517">
        <v>2189.0500000000002</v>
      </c>
      <c r="H517">
        <v>1185.1500000000001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-5277.86</v>
      </c>
      <c r="P517">
        <v>-256.87</v>
      </c>
      <c r="Q517">
        <v>-2853.34</v>
      </c>
      <c r="R517">
        <v>-4713.63</v>
      </c>
      <c r="S517">
        <v>-568.87099999999998</v>
      </c>
      <c r="T517">
        <v>-2338.69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-8686.81</v>
      </c>
      <c r="G518">
        <v>1545.35</v>
      </c>
      <c r="H518">
        <v>1043.79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-5368.33</v>
      </c>
      <c r="P518">
        <v>-44.929400000000001</v>
      </c>
      <c r="Q518">
        <v>-2799.12</v>
      </c>
      <c r="R518">
        <v>-4808.45</v>
      </c>
      <c r="S518">
        <v>-568.87099999999998</v>
      </c>
      <c r="T518">
        <v>-2338.69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-9646.18</v>
      </c>
      <c r="G519">
        <v>890.79499999999996</v>
      </c>
      <c r="H519">
        <v>761.43700000000001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-5426.89</v>
      </c>
      <c r="P519">
        <v>45.237299999999998</v>
      </c>
      <c r="Q519">
        <v>-2735.91</v>
      </c>
      <c r="R519">
        <v>-4948.5</v>
      </c>
      <c r="S519">
        <v>-614.10799999999995</v>
      </c>
      <c r="T519">
        <v>-2383.9299999999998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-10566</v>
      </c>
      <c r="G520">
        <v>286.97899999999998</v>
      </c>
      <c r="H520">
        <v>473.666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-5571.59</v>
      </c>
      <c r="P520">
        <v>131.065</v>
      </c>
      <c r="Q520">
        <v>-2717.94</v>
      </c>
      <c r="R520">
        <v>-5106.5200000000004</v>
      </c>
      <c r="S520">
        <v>-654.69799999999998</v>
      </c>
      <c r="T520">
        <v>-2379.2800000000002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-11389.8</v>
      </c>
      <c r="G521">
        <v>-249.05600000000001</v>
      </c>
      <c r="H521">
        <v>225.40100000000001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-5693.36</v>
      </c>
      <c r="P521">
        <v>180.63900000000001</v>
      </c>
      <c r="Q521">
        <v>-2740.56</v>
      </c>
      <c r="R521">
        <v>-5287.16</v>
      </c>
      <c r="S521">
        <v>-686.303</v>
      </c>
      <c r="T521">
        <v>-2392.92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-12010.3</v>
      </c>
      <c r="G522">
        <v>-592.976</v>
      </c>
      <c r="H522">
        <v>16.6432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-5833.42</v>
      </c>
      <c r="P522">
        <v>325.34500000000003</v>
      </c>
      <c r="Q522">
        <v>-2885.26</v>
      </c>
      <c r="R522">
        <v>-5408.93</v>
      </c>
      <c r="S522">
        <v>-695.28700000000003</v>
      </c>
      <c r="T522">
        <v>-2424.52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-12450.3</v>
      </c>
      <c r="G523">
        <v>-303.99599999999998</v>
      </c>
      <c r="H523">
        <v>17.047000000000001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-5968.82</v>
      </c>
      <c r="P523">
        <v>514.97199999999998</v>
      </c>
      <c r="Q523">
        <v>-3052.27</v>
      </c>
      <c r="R523">
        <v>-5481.12</v>
      </c>
      <c r="S523">
        <v>-717.90800000000002</v>
      </c>
      <c r="T523">
        <v>-2410.88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-13071.5</v>
      </c>
      <c r="G524">
        <v>-16.636299999999999</v>
      </c>
      <c r="H524">
        <v>209.16499999999999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-6072.61</v>
      </c>
      <c r="P524">
        <v>591.49199999999996</v>
      </c>
      <c r="Q524">
        <v>-3187.67</v>
      </c>
      <c r="R524">
        <v>-5589.57</v>
      </c>
      <c r="S524">
        <v>-726.89099999999996</v>
      </c>
      <c r="T524">
        <v>-2401.9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-14178.5</v>
      </c>
      <c r="G525">
        <v>-271.54599999999999</v>
      </c>
      <c r="H525">
        <v>333.089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-6076.94</v>
      </c>
      <c r="P525">
        <v>509.98700000000002</v>
      </c>
      <c r="Q525">
        <v>-3200.98</v>
      </c>
      <c r="R525">
        <v>-5670.75</v>
      </c>
      <c r="S525">
        <v>-726.89099999999996</v>
      </c>
      <c r="T525">
        <v>-2401.9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-15584.1</v>
      </c>
      <c r="G526">
        <v>-649.55200000000002</v>
      </c>
      <c r="H526">
        <v>412.101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-5977.47</v>
      </c>
      <c r="P526">
        <v>338.32400000000001</v>
      </c>
      <c r="Q526">
        <v>-3124.13</v>
      </c>
      <c r="R526">
        <v>-5711.33</v>
      </c>
      <c r="S526">
        <v>-772.13599999999997</v>
      </c>
      <c r="T526">
        <v>-2424.52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-17328.599999999999</v>
      </c>
      <c r="G527">
        <v>-1033.3800000000001</v>
      </c>
      <c r="H527">
        <v>575.94799999999998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-5805.8</v>
      </c>
      <c r="P527">
        <v>103.45099999999999</v>
      </c>
      <c r="Q527">
        <v>-3074.56</v>
      </c>
      <c r="R527">
        <v>-5742.94</v>
      </c>
      <c r="S527">
        <v>-767.476</v>
      </c>
      <c r="T527">
        <v>-2410.88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-18959.099999999999</v>
      </c>
      <c r="G528">
        <v>-1626.39</v>
      </c>
      <c r="H528">
        <v>773.476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-5616.18</v>
      </c>
      <c r="P528">
        <v>-81.513999999999996</v>
      </c>
      <c r="Q528">
        <v>-3065.58</v>
      </c>
      <c r="R528">
        <v>-5774.54</v>
      </c>
      <c r="S528">
        <v>-781.11800000000005</v>
      </c>
      <c r="T528">
        <v>-2401.9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-19849.400000000001</v>
      </c>
      <c r="G529">
        <v>-2693.91</v>
      </c>
      <c r="H529">
        <v>1168.97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-5494.42</v>
      </c>
      <c r="P529">
        <v>-194.28800000000001</v>
      </c>
      <c r="Q529">
        <v>-3156.08</v>
      </c>
      <c r="R529">
        <v>-5760.9</v>
      </c>
      <c r="S529">
        <v>-790.09900000000005</v>
      </c>
      <c r="T529">
        <v>-2356.65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-20113.8</v>
      </c>
      <c r="G530">
        <v>-4201.3900000000003</v>
      </c>
      <c r="H530">
        <v>1586.47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-5422.23</v>
      </c>
      <c r="P530">
        <v>-311.726</v>
      </c>
      <c r="Q530">
        <v>-3327.75</v>
      </c>
      <c r="R530">
        <v>-5706.67</v>
      </c>
      <c r="S530">
        <v>-767.47400000000005</v>
      </c>
      <c r="T530">
        <v>-2338.69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-20175.8</v>
      </c>
      <c r="G531">
        <v>-5905.97</v>
      </c>
      <c r="H531">
        <v>1840.12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-5313.77</v>
      </c>
      <c r="P531">
        <v>-370.26900000000001</v>
      </c>
      <c r="Q531">
        <v>-3562.62</v>
      </c>
      <c r="R531">
        <v>-5620.83</v>
      </c>
      <c r="S531">
        <v>-781.12</v>
      </c>
      <c r="T531">
        <v>-2338.69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-20187</v>
      </c>
      <c r="G532">
        <v>-8040.17</v>
      </c>
      <c r="H532">
        <v>1896.24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-5232.6099999999997</v>
      </c>
      <c r="P532">
        <v>-447.125</v>
      </c>
      <c r="Q532">
        <v>-3883.34</v>
      </c>
      <c r="R532">
        <v>-5593.9</v>
      </c>
      <c r="S532">
        <v>-790.09900000000005</v>
      </c>
      <c r="T532">
        <v>-2316.0700000000002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-20187</v>
      </c>
      <c r="G533">
        <v>-10246.6</v>
      </c>
      <c r="H533">
        <v>962.90099999999995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-5192.0200000000004</v>
      </c>
      <c r="P533">
        <v>-474.05900000000003</v>
      </c>
      <c r="Q533">
        <v>-4230.99</v>
      </c>
      <c r="R533">
        <v>-5639.15</v>
      </c>
      <c r="S533">
        <v>-767.47199999999998</v>
      </c>
      <c r="T533">
        <v>-2329.71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-20187</v>
      </c>
      <c r="G534">
        <v>-11599.2</v>
      </c>
      <c r="H534">
        <v>-651.90300000000002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-5296.18</v>
      </c>
      <c r="P534">
        <v>-496.68599999999998</v>
      </c>
      <c r="Q534">
        <v>-4420.25</v>
      </c>
      <c r="R534">
        <v>-5815.49</v>
      </c>
      <c r="S534">
        <v>-758.495</v>
      </c>
      <c r="T534">
        <v>-2316.0700000000002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-20187</v>
      </c>
      <c r="G535">
        <v>-11381.9</v>
      </c>
      <c r="H535">
        <v>-2899.27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-5522.09</v>
      </c>
      <c r="P535">
        <v>-618.79999999999995</v>
      </c>
      <c r="Q535">
        <v>-4410.8999999999996</v>
      </c>
      <c r="R535">
        <v>-6081.98</v>
      </c>
      <c r="S535">
        <v>-758.495</v>
      </c>
      <c r="T535">
        <v>-2352.34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-20187</v>
      </c>
      <c r="G536">
        <v>-10529.3</v>
      </c>
      <c r="H536">
        <v>-3764.66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-5752.29</v>
      </c>
      <c r="P536">
        <v>-822.07799999999997</v>
      </c>
      <c r="Q536">
        <v>-4460.83</v>
      </c>
      <c r="R536">
        <v>-6389.05</v>
      </c>
      <c r="S536">
        <v>-781.12300000000005</v>
      </c>
      <c r="T536">
        <v>-2392.92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-20187</v>
      </c>
      <c r="G537">
        <v>-12449.3</v>
      </c>
      <c r="H537">
        <v>-4793.6899999999996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-5996.15</v>
      </c>
      <c r="P537">
        <v>-1088.57</v>
      </c>
      <c r="Q537">
        <v>-4600.8999999999996</v>
      </c>
      <c r="R537">
        <v>-6637.21</v>
      </c>
      <c r="S537">
        <v>-812.72699999999998</v>
      </c>
      <c r="T537">
        <v>-2447.16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-20187</v>
      </c>
      <c r="G538">
        <v>-17131.8</v>
      </c>
      <c r="H538">
        <v>-5712.59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-6226.36</v>
      </c>
      <c r="P538">
        <v>-1305.1199999999999</v>
      </c>
      <c r="Q538">
        <v>-4849.4399999999996</v>
      </c>
      <c r="R538">
        <v>-6835.81</v>
      </c>
      <c r="S538">
        <v>-821.70299999999997</v>
      </c>
      <c r="T538">
        <v>-2487.7399999999998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-19904.099999999999</v>
      </c>
      <c r="G539">
        <v>-19579.8</v>
      </c>
      <c r="H539">
        <v>-4341.66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-6583.37</v>
      </c>
      <c r="P539">
        <v>-1358.97</v>
      </c>
      <c r="Q539">
        <v>-5111.25</v>
      </c>
      <c r="R539">
        <v>-7025.44</v>
      </c>
      <c r="S539">
        <v>-844.33199999999999</v>
      </c>
      <c r="T539">
        <v>-2496.71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-18603.900000000001</v>
      </c>
      <c r="G540">
        <v>-20091.400000000001</v>
      </c>
      <c r="H540">
        <v>-2525.38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-7039.49</v>
      </c>
      <c r="P540">
        <v>-1200.56</v>
      </c>
      <c r="Q540">
        <v>-5273.57</v>
      </c>
      <c r="R540">
        <v>-7169.8</v>
      </c>
      <c r="S540">
        <v>-830.67600000000004</v>
      </c>
      <c r="T540">
        <v>-2496.71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-17340.7</v>
      </c>
      <c r="G541">
        <v>-20147.5</v>
      </c>
      <c r="H541">
        <v>-2563.4499999999998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-7604.08</v>
      </c>
      <c r="P541">
        <v>-888.80399999999997</v>
      </c>
      <c r="Q541">
        <v>-5218.9399999999996</v>
      </c>
      <c r="R541">
        <v>-7296.22</v>
      </c>
      <c r="S541">
        <v>-844.33299999999997</v>
      </c>
      <c r="T541">
        <v>-2519.34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-16800.3</v>
      </c>
      <c r="G542">
        <v>-20147.5</v>
      </c>
      <c r="H542">
        <v>-3840.33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-8159.3</v>
      </c>
      <c r="P542">
        <v>-563.78599999999994</v>
      </c>
      <c r="Q542">
        <v>-5002</v>
      </c>
      <c r="R542">
        <v>-7490.53</v>
      </c>
      <c r="S542">
        <v>-785.41300000000001</v>
      </c>
      <c r="T542">
        <v>-2528.3200000000002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-16965.2</v>
      </c>
      <c r="G543">
        <v>-20175.8</v>
      </c>
      <c r="H543">
        <v>-5002.07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-8606.0499999999993</v>
      </c>
      <c r="P543">
        <v>-293.005</v>
      </c>
      <c r="Q543">
        <v>-4817.0600000000004</v>
      </c>
      <c r="R543">
        <v>-7711.77</v>
      </c>
      <c r="S543">
        <v>-781.12699999999995</v>
      </c>
      <c r="T543">
        <v>-2528.3200000000002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-16556.900000000001</v>
      </c>
      <c r="G544">
        <v>-20187</v>
      </c>
      <c r="H544">
        <v>-5576.56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-8835.85</v>
      </c>
      <c r="P544">
        <v>27.728400000000001</v>
      </c>
      <c r="Q544">
        <v>-4704.3</v>
      </c>
      <c r="R544">
        <v>-7933</v>
      </c>
      <c r="S544">
        <v>-744.83399999999995</v>
      </c>
      <c r="T544">
        <v>-2528.3200000000002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-14883.9</v>
      </c>
      <c r="G545">
        <v>-20187</v>
      </c>
      <c r="H545">
        <v>-6084.79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-8903.34</v>
      </c>
      <c r="P545">
        <v>465.91</v>
      </c>
      <c r="Q545">
        <v>-4700.0200000000004</v>
      </c>
      <c r="R545">
        <v>-8131.59</v>
      </c>
      <c r="S545">
        <v>-681.625</v>
      </c>
      <c r="T545">
        <v>-2573.58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-14159.3</v>
      </c>
      <c r="G546">
        <v>-20102.099999999999</v>
      </c>
      <c r="H546">
        <v>-6637.86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-8821.7800000000007</v>
      </c>
      <c r="P546">
        <v>826.81</v>
      </c>
      <c r="Q546">
        <v>-4935.32</v>
      </c>
      <c r="R546">
        <v>-8275.9599999999991</v>
      </c>
      <c r="S546">
        <v>-641.04899999999998</v>
      </c>
      <c r="T546">
        <v>-2591.52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-12745.2</v>
      </c>
      <c r="G547">
        <v>-13872.4</v>
      </c>
      <c r="H547">
        <v>-6229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-8740.6299999999992</v>
      </c>
      <c r="P547">
        <v>1029.68</v>
      </c>
      <c r="Q547">
        <v>-5341.9</v>
      </c>
      <c r="R547">
        <v>-8379.74</v>
      </c>
      <c r="S547">
        <v>-632.07899999999995</v>
      </c>
      <c r="T547">
        <v>-2523.62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-7878.17</v>
      </c>
      <c r="G548">
        <v>3465.29</v>
      </c>
      <c r="H548">
        <v>-1477.84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-8858.5</v>
      </c>
      <c r="P548">
        <v>916.09199999999998</v>
      </c>
      <c r="Q548">
        <v>-5512.75</v>
      </c>
      <c r="R548">
        <v>-8587.73</v>
      </c>
      <c r="S548">
        <v>-564.17499999999995</v>
      </c>
      <c r="T548">
        <v>-2496.71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-5342.25</v>
      </c>
      <c r="G549">
        <v>16096.6</v>
      </c>
      <c r="H549">
        <v>966.798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-9229.2000000000007</v>
      </c>
      <c r="P549">
        <v>581.68499999999995</v>
      </c>
      <c r="Q549">
        <v>-5100.62</v>
      </c>
      <c r="R549">
        <v>-9044.2800000000007</v>
      </c>
      <c r="S549">
        <v>-446.72699999999998</v>
      </c>
      <c r="T549">
        <v>-2496.71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-6658.21</v>
      </c>
      <c r="G550">
        <v>19670.3</v>
      </c>
      <c r="H550">
        <v>-4490.84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-9490.58</v>
      </c>
      <c r="P550">
        <v>338.245</v>
      </c>
      <c r="Q550">
        <v>-4386.96</v>
      </c>
      <c r="R550">
        <v>-9807.91</v>
      </c>
      <c r="S550">
        <v>-365.58</v>
      </c>
      <c r="T550">
        <v>-2541.98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-14269</v>
      </c>
      <c r="G551">
        <v>14681.2</v>
      </c>
      <c r="H551">
        <v>-8962.3700000000008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-9476.48</v>
      </c>
      <c r="P551">
        <v>193.89099999999999</v>
      </c>
      <c r="Q551">
        <v>-3583.18</v>
      </c>
      <c r="R551">
        <v>-10706.5</v>
      </c>
      <c r="S551">
        <v>-257.09899999999999</v>
      </c>
      <c r="T551">
        <v>-2673.1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-18922.5</v>
      </c>
      <c r="G552">
        <v>-3339.73</v>
      </c>
      <c r="H552">
        <v>-11194.9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-9313.76</v>
      </c>
      <c r="P552">
        <v>-23.074100000000001</v>
      </c>
      <c r="Q552">
        <v>-3078.38</v>
      </c>
      <c r="R552">
        <v>-11147.7</v>
      </c>
      <c r="S552">
        <v>-175.95400000000001</v>
      </c>
      <c r="T552">
        <v>-2808.49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-18768</v>
      </c>
      <c r="G553">
        <v>-16175.7</v>
      </c>
      <c r="H553">
        <v>-7545.07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-9214.68</v>
      </c>
      <c r="P553">
        <v>-230.636</v>
      </c>
      <c r="Q553">
        <v>-2970.77</v>
      </c>
      <c r="R553">
        <v>-10630.8</v>
      </c>
      <c r="S553">
        <v>-180.65700000000001</v>
      </c>
      <c r="T553">
        <v>-2799.08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-15240</v>
      </c>
      <c r="G554">
        <v>-17915.900000000001</v>
      </c>
      <c r="H554">
        <v>4838.43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-9536.32</v>
      </c>
      <c r="P554">
        <v>-397.625</v>
      </c>
      <c r="Q554">
        <v>-2744.39</v>
      </c>
      <c r="R554">
        <v>-9673.2900000000009</v>
      </c>
      <c r="S554">
        <v>-189.624</v>
      </c>
      <c r="T554">
        <v>-2532.13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-16361.8</v>
      </c>
      <c r="G555">
        <v>-9005.41</v>
      </c>
      <c r="H555">
        <v>6482.72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-10168.9</v>
      </c>
      <c r="P555">
        <v>-419.81700000000001</v>
      </c>
      <c r="Q555">
        <v>-2043.5</v>
      </c>
      <c r="R555">
        <v>-9341.09</v>
      </c>
      <c r="S555">
        <v>-166.98500000000001</v>
      </c>
      <c r="T555">
        <v>-2320.31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-19029.400000000001</v>
      </c>
      <c r="G556">
        <v>-4307.96</v>
      </c>
      <c r="H556">
        <v>244.72800000000001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-10479.299999999999</v>
      </c>
      <c r="P556">
        <v>-433.49</v>
      </c>
      <c r="Q556">
        <v>-1235.45</v>
      </c>
      <c r="R556">
        <v>-9775.94</v>
      </c>
      <c r="S556">
        <v>-67.463999999999999</v>
      </c>
      <c r="T556">
        <v>-2456.6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-17449</v>
      </c>
      <c r="G557">
        <v>-4103.7700000000004</v>
      </c>
      <c r="H557">
        <v>-2128.52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-10026</v>
      </c>
      <c r="P557">
        <v>-714.12900000000002</v>
      </c>
      <c r="Q557">
        <v>-717.01300000000003</v>
      </c>
      <c r="R557">
        <v>-10045.799999999999</v>
      </c>
      <c r="S557">
        <v>36.314500000000002</v>
      </c>
      <c r="T557">
        <v>-2732.07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-11939.7</v>
      </c>
      <c r="G558">
        <v>-2161.12</v>
      </c>
      <c r="H558">
        <v>210.32300000000001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-9172.27</v>
      </c>
      <c r="P558">
        <v>-1093.3800000000001</v>
      </c>
      <c r="Q558">
        <v>-577.83500000000004</v>
      </c>
      <c r="R558">
        <v>-9402.4599999999991</v>
      </c>
      <c r="S558">
        <v>85.847899999999996</v>
      </c>
      <c r="T558">
        <v>-2722.19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-7396.39</v>
      </c>
      <c r="G559">
        <v>1147.3</v>
      </c>
      <c r="H559">
        <v>2090.77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-8414.2199999999993</v>
      </c>
      <c r="P559">
        <v>-1246.23</v>
      </c>
      <c r="Q559">
        <v>-523.59</v>
      </c>
      <c r="R559">
        <v>-8069.43</v>
      </c>
      <c r="S559">
        <v>117.452</v>
      </c>
      <c r="T559">
        <v>-2437.29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-6688.71</v>
      </c>
      <c r="G560">
        <v>2359.6799999999998</v>
      </c>
      <c r="H560">
        <v>1911.58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-7741.56</v>
      </c>
      <c r="P560">
        <v>-1332.08</v>
      </c>
      <c r="Q560">
        <v>-618.86900000000003</v>
      </c>
      <c r="R560">
        <v>-6742.51</v>
      </c>
      <c r="S560">
        <v>171.69800000000001</v>
      </c>
      <c r="T560">
        <v>-2180.1999999999998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-7909.83</v>
      </c>
      <c r="G561">
        <v>326.64400000000001</v>
      </c>
      <c r="H561">
        <v>2519.4699999999998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-6828.81</v>
      </c>
      <c r="P561">
        <v>-1517.46</v>
      </c>
      <c r="Q561">
        <v>-912.74199999999996</v>
      </c>
      <c r="R561">
        <v>-5863.24</v>
      </c>
      <c r="S561">
        <v>280.19099999999997</v>
      </c>
      <c r="T561">
        <v>-2140.11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-7797.79</v>
      </c>
      <c r="G562">
        <v>-1447.56</v>
      </c>
      <c r="H562">
        <v>3608.53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-5930.68</v>
      </c>
      <c r="P562">
        <v>-1761.34</v>
      </c>
      <c r="Q562">
        <v>-1305.68</v>
      </c>
      <c r="R562">
        <v>-5498.61</v>
      </c>
      <c r="S562">
        <v>406.608</v>
      </c>
      <c r="T562">
        <v>-2194.35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-7924.59</v>
      </c>
      <c r="G563">
        <v>-685.08699999999999</v>
      </c>
      <c r="H563">
        <v>2778.85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-5643.42</v>
      </c>
      <c r="P563">
        <v>-1742.46</v>
      </c>
      <c r="Q563">
        <v>-1354.25</v>
      </c>
      <c r="R563">
        <v>-5594.38</v>
      </c>
      <c r="S563">
        <v>533.02599999999995</v>
      </c>
      <c r="T563">
        <v>-2212.2800000000002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-8681.7000000000007</v>
      </c>
      <c r="G564">
        <v>1319.7</v>
      </c>
      <c r="H564">
        <v>915.58299999999997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-6101.01</v>
      </c>
      <c r="P564">
        <v>-1457.54</v>
      </c>
      <c r="Q564">
        <v>-1055.6500000000001</v>
      </c>
      <c r="R564">
        <v>-6109.97</v>
      </c>
      <c r="S564">
        <v>659.44399999999996</v>
      </c>
      <c r="T564">
        <v>-2302.85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-9352.69</v>
      </c>
      <c r="G565">
        <v>2728.28</v>
      </c>
      <c r="H565">
        <v>-153.94300000000001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-6855.28</v>
      </c>
      <c r="P565">
        <v>-906.09199999999998</v>
      </c>
      <c r="Q565">
        <v>-653.74800000000005</v>
      </c>
      <c r="R565">
        <v>-6832.64</v>
      </c>
      <c r="S565">
        <v>717.93100000000004</v>
      </c>
      <c r="T565">
        <v>-2451.91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-9577.2999999999993</v>
      </c>
      <c r="G566">
        <v>3183.41</v>
      </c>
      <c r="H566">
        <v>-270.62799999999999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-7668.04</v>
      </c>
      <c r="P566">
        <v>-251.357</v>
      </c>
      <c r="Q566">
        <v>-559.91200000000003</v>
      </c>
      <c r="R566">
        <v>-7364.7</v>
      </c>
      <c r="S566">
        <v>704.24599999999998</v>
      </c>
      <c r="T566">
        <v>-2587.29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-9429.86</v>
      </c>
      <c r="G567">
        <v>3154.49</v>
      </c>
      <c r="H567">
        <v>215.87100000000001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-8444.4699999999993</v>
      </c>
      <c r="P567">
        <v>321.75700000000001</v>
      </c>
      <c r="Q567">
        <v>-682.096</v>
      </c>
      <c r="R567">
        <v>-7444.84</v>
      </c>
      <c r="S567">
        <v>695.28700000000003</v>
      </c>
      <c r="T567">
        <v>-2645.77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-9136.2099999999991</v>
      </c>
      <c r="G568">
        <v>2271.6799999999998</v>
      </c>
      <c r="H568">
        <v>451.66300000000001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-8931.23</v>
      </c>
      <c r="P568">
        <v>723.16</v>
      </c>
      <c r="Q568">
        <v>-1021.28</v>
      </c>
      <c r="R568">
        <v>-7041.95</v>
      </c>
      <c r="S568">
        <v>627.35</v>
      </c>
      <c r="T568">
        <v>-2609.44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-9159.86</v>
      </c>
      <c r="G569">
        <v>661.89700000000005</v>
      </c>
      <c r="H569">
        <v>247.59800000000001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-8766.9699999999993</v>
      </c>
      <c r="P569">
        <v>912.28700000000003</v>
      </c>
      <c r="Q569">
        <v>-1454.79</v>
      </c>
      <c r="R569">
        <v>-6414.09</v>
      </c>
      <c r="S569">
        <v>555.18299999999999</v>
      </c>
      <c r="T569">
        <v>-2478.29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-9346.19</v>
      </c>
      <c r="G570">
        <v>-209.989</v>
      </c>
      <c r="H570">
        <v>327.87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-8002.73</v>
      </c>
      <c r="P570">
        <v>902.82500000000005</v>
      </c>
      <c r="Q570">
        <v>-1897.25</v>
      </c>
      <c r="R570">
        <v>-5908.92</v>
      </c>
      <c r="S570">
        <v>446.68</v>
      </c>
      <c r="T570">
        <v>-2410.86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-9260.6299999999992</v>
      </c>
      <c r="G571">
        <v>40.782400000000003</v>
      </c>
      <c r="H571">
        <v>508.286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-6995.61</v>
      </c>
      <c r="P571">
        <v>884.91</v>
      </c>
      <c r="Q571">
        <v>-2045.3</v>
      </c>
      <c r="R571">
        <v>-5692.93</v>
      </c>
      <c r="S571">
        <v>388.20400000000001</v>
      </c>
      <c r="T571">
        <v>-2379.25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-9091.41</v>
      </c>
      <c r="G572">
        <v>424.00299999999999</v>
      </c>
      <c r="H572">
        <v>694.61800000000005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-6088.55</v>
      </c>
      <c r="P572">
        <v>975.50199999999995</v>
      </c>
      <c r="Q572">
        <v>-1827.78</v>
      </c>
      <c r="R572">
        <v>-5702.4</v>
      </c>
      <c r="S572">
        <v>356.6</v>
      </c>
      <c r="T572">
        <v>-2415.59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-8678.59</v>
      </c>
      <c r="G573">
        <v>853.28899999999999</v>
      </c>
      <c r="H573">
        <v>1401.73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-5529.65</v>
      </c>
      <c r="P573">
        <v>1033.97</v>
      </c>
      <c r="Q573">
        <v>-1398.49</v>
      </c>
      <c r="R573">
        <v>-5901.5</v>
      </c>
      <c r="S573">
        <v>302.34699999999998</v>
      </c>
      <c r="T573">
        <v>-2456.15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-7938.53</v>
      </c>
      <c r="G574">
        <v>1723.71</v>
      </c>
      <c r="H574">
        <v>2451.92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-5291.03</v>
      </c>
      <c r="P574">
        <v>997.63199999999995</v>
      </c>
      <c r="Q574">
        <v>-947.07399999999996</v>
      </c>
      <c r="R574">
        <v>-6086.39</v>
      </c>
      <c r="S574">
        <v>261.78699999999998</v>
      </c>
      <c r="T574">
        <v>-2487.7600000000002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-7420.34</v>
      </c>
      <c r="G575">
        <v>2835.79</v>
      </c>
      <c r="H575">
        <v>3020.15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-5200.96</v>
      </c>
      <c r="P575">
        <v>1002.37</v>
      </c>
      <c r="Q575">
        <v>-685.80600000000004</v>
      </c>
      <c r="R575">
        <v>-6108.52</v>
      </c>
      <c r="S575">
        <v>252.83199999999999</v>
      </c>
      <c r="T575">
        <v>-2519.36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-7506.6</v>
      </c>
      <c r="G576">
        <v>3160.39</v>
      </c>
      <c r="H576">
        <v>2894.39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-5228.3500000000004</v>
      </c>
      <c r="P576">
        <v>1079.28</v>
      </c>
      <c r="Q576">
        <v>-790.62900000000002</v>
      </c>
      <c r="R576">
        <v>-5963.66</v>
      </c>
      <c r="S576">
        <v>184.88200000000001</v>
      </c>
      <c r="T576">
        <v>-2528.3200000000002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-7924.7</v>
      </c>
      <c r="G577">
        <v>2933.89</v>
      </c>
      <c r="H577">
        <v>2351.84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-5223.6000000000004</v>
      </c>
      <c r="P577">
        <v>1242.04</v>
      </c>
      <c r="Q577">
        <v>-1147.76</v>
      </c>
      <c r="R577">
        <v>-5796.69</v>
      </c>
      <c r="S577">
        <v>112.71899999999999</v>
      </c>
      <c r="T577">
        <v>-2505.67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-8313.83</v>
      </c>
      <c r="G578">
        <v>2759.41</v>
      </c>
      <c r="H578">
        <v>1861.32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-5192</v>
      </c>
      <c r="P578">
        <v>1363.71</v>
      </c>
      <c r="Q578">
        <v>-1626.57</v>
      </c>
      <c r="R578">
        <v>-5706.62</v>
      </c>
      <c r="S578">
        <v>72.160799999999995</v>
      </c>
      <c r="T578">
        <v>-2496.71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-8697.69</v>
      </c>
      <c r="G579">
        <v>2782.47</v>
      </c>
      <c r="H579">
        <v>1624.96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-5183.05</v>
      </c>
      <c r="P579">
        <v>1367.92</v>
      </c>
      <c r="Q579">
        <v>-1996.34</v>
      </c>
      <c r="R579">
        <v>-5666.06</v>
      </c>
      <c r="S579">
        <v>17.904800000000002</v>
      </c>
      <c r="T579">
        <v>-2451.41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-8979.49</v>
      </c>
      <c r="G580">
        <v>2521.6999999999998</v>
      </c>
      <c r="H580">
        <v>1353.68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-5296.31</v>
      </c>
      <c r="P580">
        <v>1177.75</v>
      </c>
      <c r="Q580">
        <v>-2176.4699999999998</v>
      </c>
      <c r="R580">
        <v>-5657.11</v>
      </c>
      <c r="S580">
        <v>0</v>
      </c>
      <c r="T580">
        <v>-2388.1999999999998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-9131.58</v>
      </c>
      <c r="G581">
        <v>1985.06</v>
      </c>
      <c r="H581">
        <v>1094.26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-5476.98</v>
      </c>
      <c r="P581">
        <v>902.26400000000001</v>
      </c>
      <c r="Q581">
        <v>-2234.9299999999998</v>
      </c>
      <c r="R581">
        <v>-5657.11</v>
      </c>
      <c r="S581">
        <v>-22.652699999999999</v>
      </c>
      <c r="T581">
        <v>-2370.3000000000002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-8995.25</v>
      </c>
      <c r="G582">
        <v>1619.01</v>
      </c>
      <c r="H582">
        <v>1083.76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-5598.65</v>
      </c>
      <c r="P582">
        <v>663.13</v>
      </c>
      <c r="Q582">
        <v>-2243.88</v>
      </c>
      <c r="R582">
        <v>-5634.45</v>
      </c>
      <c r="S582">
        <v>-54.257199999999997</v>
      </c>
      <c r="T582">
        <v>-2324.9899999999998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-8814.85</v>
      </c>
      <c r="G583">
        <v>1427.42</v>
      </c>
      <c r="H583">
        <v>1134.46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-5693.46</v>
      </c>
      <c r="P583">
        <v>555.16700000000003</v>
      </c>
      <c r="Q583">
        <v>-2221.23</v>
      </c>
      <c r="R583">
        <v>-5580.19</v>
      </c>
      <c r="S583">
        <v>-108.515</v>
      </c>
      <c r="T583">
        <v>-2307.09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-8883.3700000000008</v>
      </c>
      <c r="G584">
        <v>1297.72</v>
      </c>
      <c r="H584">
        <v>1060.69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-5946.86</v>
      </c>
      <c r="P584">
        <v>559.92100000000005</v>
      </c>
      <c r="Q584">
        <v>-2234.9299999999998</v>
      </c>
      <c r="R584">
        <v>-5562.29</v>
      </c>
      <c r="S584">
        <v>-149.07</v>
      </c>
      <c r="T584">
        <v>-2307.09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-8899.7999999999993</v>
      </c>
      <c r="G585">
        <v>1462.39</v>
      </c>
      <c r="H585">
        <v>1083.77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-6285.56</v>
      </c>
      <c r="P585">
        <v>636.83600000000001</v>
      </c>
      <c r="Q585">
        <v>-2175.92</v>
      </c>
      <c r="R585">
        <v>-5607.6</v>
      </c>
      <c r="S585">
        <v>-180.67500000000001</v>
      </c>
      <c r="T585">
        <v>-2307.09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-8775.33</v>
      </c>
      <c r="G586">
        <v>1823.88</v>
      </c>
      <c r="H586">
        <v>1304.3699999999999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-6633.21</v>
      </c>
      <c r="P586">
        <v>663.68299999999999</v>
      </c>
      <c r="Q586">
        <v>-2103.7600000000002</v>
      </c>
      <c r="R586">
        <v>-5670.81</v>
      </c>
      <c r="S586">
        <v>-189.624</v>
      </c>
      <c r="T586">
        <v>-2284.4299999999998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-8532.35</v>
      </c>
      <c r="G587">
        <v>1964.06</v>
      </c>
      <c r="H587">
        <v>1580.91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-6618.36</v>
      </c>
      <c r="P587">
        <v>595.71500000000003</v>
      </c>
      <c r="Q587">
        <v>-2153.83</v>
      </c>
      <c r="R587">
        <v>-5666.05</v>
      </c>
      <c r="S587">
        <v>-166.96799999999999</v>
      </c>
      <c r="T587">
        <v>-2252.83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-8397.41</v>
      </c>
      <c r="G588">
        <v>1833.64</v>
      </c>
      <c r="H588">
        <v>1630.89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-6301.74</v>
      </c>
      <c r="P588">
        <v>568.87099999999998</v>
      </c>
      <c r="Q588">
        <v>-2384.58</v>
      </c>
      <c r="R588">
        <v>-5611.79</v>
      </c>
      <c r="S588">
        <v>-135.363</v>
      </c>
      <c r="T588">
        <v>-2243.88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-8516.65</v>
      </c>
      <c r="G589">
        <v>1579.47</v>
      </c>
      <c r="H589">
        <v>1478.1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-5831.86</v>
      </c>
      <c r="P589">
        <v>614.18499999999995</v>
      </c>
      <c r="Q589">
        <v>-2669.02</v>
      </c>
      <c r="R589">
        <v>-5480.61</v>
      </c>
      <c r="S589">
        <v>-126.416</v>
      </c>
      <c r="T589">
        <v>-2198.5700000000002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-8657.5400000000009</v>
      </c>
      <c r="G590">
        <v>1217.97</v>
      </c>
      <c r="H590">
        <v>1280.57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-5530.11</v>
      </c>
      <c r="P590">
        <v>609.42100000000005</v>
      </c>
      <c r="Q590">
        <v>-2794.86</v>
      </c>
      <c r="R590">
        <v>-5322.59</v>
      </c>
      <c r="S590">
        <v>-126.416</v>
      </c>
      <c r="T590">
        <v>-2180.67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-8719.41</v>
      </c>
      <c r="G591">
        <v>879.55700000000002</v>
      </c>
      <c r="H591">
        <v>1083.04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-5399.51</v>
      </c>
      <c r="P591">
        <v>532.5</v>
      </c>
      <c r="Q591">
        <v>-2676.8</v>
      </c>
      <c r="R591">
        <v>-5187.2299999999996</v>
      </c>
      <c r="S591">
        <v>-126.416</v>
      </c>
      <c r="T591">
        <v>-2135.36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-8673.94</v>
      </c>
      <c r="G592">
        <v>591.83500000000004</v>
      </c>
      <c r="H592">
        <v>1027.1300000000001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-5417.99</v>
      </c>
      <c r="P592">
        <v>483.00400000000002</v>
      </c>
      <c r="Q592">
        <v>-2509.83</v>
      </c>
      <c r="R592">
        <v>-5038.1499999999996</v>
      </c>
      <c r="S592">
        <v>-103.75700000000001</v>
      </c>
      <c r="T592">
        <v>-2094.81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-8594.93</v>
      </c>
      <c r="G593">
        <v>428.59199999999998</v>
      </c>
      <c r="H593">
        <v>1055.45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-5481.2</v>
      </c>
      <c r="P593">
        <v>360.76299999999998</v>
      </c>
      <c r="Q593">
        <v>-2329.15</v>
      </c>
      <c r="R593">
        <v>-4970.76</v>
      </c>
      <c r="S593">
        <v>-94.811800000000005</v>
      </c>
      <c r="T593">
        <v>-2063.1999999999998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-8544.25</v>
      </c>
      <c r="G594">
        <v>338.4</v>
      </c>
      <c r="H594">
        <v>1038.31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-5499.09</v>
      </c>
      <c r="P594">
        <v>338.69900000000001</v>
      </c>
      <c r="Q594">
        <v>-2298.14</v>
      </c>
      <c r="R594">
        <v>-4916.5</v>
      </c>
      <c r="S594">
        <v>-94.811800000000005</v>
      </c>
      <c r="T594">
        <v>-2031.6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-8533.06</v>
      </c>
      <c r="G595">
        <v>259.38900000000001</v>
      </c>
      <c r="H595">
        <v>1027.1300000000001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-5567.07</v>
      </c>
      <c r="P595">
        <v>370.30399999999997</v>
      </c>
      <c r="Q595">
        <v>-2352.41</v>
      </c>
      <c r="R595">
        <v>-4898.6099999999997</v>
      </c>
      <c r="S595">
        <v>-72.151499999999999</v>
      </c>
      <c r="T595">
        <v>-2022.65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-8504.74</v>
      </c>
      <c r="G596">
        <v>208.70400000000001</v>
      </c>
      <c r="H596">
        <v>1055.45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-5639.22</v>
      </c>
      <c r="P596">
        <v>424.56900000000002</v>
      </c>
      <c r="Q596">
        <v>-2483.6</v>
      </c>
      <c r="R596">
        <v>-4875.95</v>
      </c>
      <c r="S596">
        <v>-63.207900000000002</v>
      </c>
      <c r="T596">
        <v>-2022.65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-8465.23</v>
      </c>
      <c r="G597">
        <v>225.851</v>
      </c>
      <c r="H597">
        <v>1179.94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-5679.77</v>
      </c>
      <c r="P597">
        <v>442.45499999999998</v>
      </c>
      <c r="Q597">
        <v>-2664.28</v>
      </c>
      <c r="R597">
        <v>-4934.99</v>
      </c>
      <c r="S597">
        <v>-63.207900000000002</v>
      </c>
      <c r="T597">
        <v>-1999.99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-8539.0400000000009</v>
      </c>
      <c r="G598">
        <v>180.375</v>
      </c>
      <c r="H598">
        <v>1281.31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-5643.39</v>
      </c>
      <c r="P598">
        <v>442.45499999999998</v>
      </c>
      <c r="Q598">
        <v>-2785.92</v>
      </c>
      <c r="R598">
        <v>-4984.4799999999996</v>
      </c>
      <c r="S598">
        <v>-40.545999999999999</v>
      </c>
      <c r="T598">
        <v>-1991.05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-8515.91</v>
      </c>
      <c r="G599">
        <v>101.364</v>
      </c>
      <c r="H599">
        <v>1416.97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-5557.51</v>
      </c>
      <c r="P599">
        <v>374.46800000000002</v>
      </c>
      <c r="Q599">
        <v>-2858.08</v>
      </c>
      <c r="R599">
        <v>-5016.09</v>
      </c>
      <c r="S599">
        <v>-54.266399999999997</v>
      </c>
      <c r="T599">
        <v>-2036.37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-8465.23</v>
      </c>
      <c r="G600">
        <v>50.681100000000001</v>
      </c>
      <c r="H600">
        <v>1490.01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-5462.7</v>
      </c>
      <c r="P600">
        <v>256.99099999999999</v>
      </c>
      <c r="Q600">
        <v>-2921.29</v>
      </c>
      <c r="R600">
        <v>-4979.7</v>
      </c>
      <c r="S600">
        <v>-17.881900000000002</v>
      </c>
      <c r="T600">
        <v>-2054.2600000000002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-8369.07</v>
      </c>
      <c r="G601">
        <v>96.163799999999995</v>
      </c>
      <c r="H601">
        <v>1529.52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-5322.56</v>
      </c>
      <c r="P601">
        <v>198.56399999999999</v>
      </c>
      <c r="Q601">
        <v>-3007.16</v>
      </c>
      <c r="R601">
        <v>-4893.83</v>
      </c>
      <c r="S601">
        <v>0</v>
      </c>
      <c r="T601">
        <v>-2031.59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-8307.2099999999991</v>
      </c>
      <c r="G602">
        <v>118.515</v>
      </c>
      <c r="H602">
        <v>1597.35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-5209.87</v>
      </c>
      <c r="P602">
        <v>234.952</v>
      </c>
      <c r="Q602">
        <v>-3192.63</v>
      </c>
      <c r="R602">
        <v>-4776.3500000000004</v>
      </c>
      <c r="S602">
        <v>-22.664100000000001</v>
      </c>
      <c r="T602">
        <v>-2022.65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-8409.36</v>
      </c>
      <c r="G603">
        <v>33.522399999999998</v>
      </c>
      <c r="H603">
        <v>1534.71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-5183.05</v>
      </c>
      <c r="P603">
        <v>320.82600000000002</v>
      </c>
      <c r="Q603">
        <v>-3345.86</v>
      </c>
      <c r="R603">
        <v>-4717.93</v>
      </c>
      <c r="S603">
        <v>-31.603899999999999</v>
      </c>
      <c r="T603">
        <v>-2045.32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-8454.0499999999993</v>
      </c>
      <c r="G604">
        <v>-141.65700000000001</v>
      </c>
      <c r="H604">
        <v>1387.86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-5251.04</v>
      </c>
      <c r="P604">
        <v>460.96899999999999</v>
      </c>
      <c r="Q604">
        <v>-3449.62</v>
      </c>
      <c r="R604">
        <v>-4776.9799999999996</v>
      </c>
      <c r="S604">
        <v>-31.603899999999999</v>
      </c>
      <c r="T604">
        <v>-2031.59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-8822.3700000000008</v>
      </c>
      <c r="G605">
        <v>-225.857</v>
      </c>
      <c r="H605">
        <v>1088.18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-5391.19</v>
      </c>
      <c r="P605">
        <v>596.32600000000002</v>
      </c>
      <c r="Q605">
        <v>-3476.43</v>
      </c>
      <c r="R605">
        <v>-4939.79</v>
      </c>
      <c r="S605">
        <v>-31.603899999999999</v>
      </c>
      <c r="T605">
        <v>-2067.98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-9279.2800000000007</v>
      </c>
      <c r="G606">
        <v>-152.03100000000001</v>
      </c>
      <c r="H606">
        <v>930.95799999999997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-5481.21</v>
      </c>
      <c r="P606">
        <v>768.077</v>
      </c>
      <c r="Q606">
        <v>-3476.43</v>
      </c>
      <c r="R606">
        <v>-5220.09</v>
      </c>
      <c r="S606">
        <v>13.7286</v>
      </c>
      <c r="T606">
        <v>-2085.86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-9657.17</v>
      </c>
      <c r="G607">
        <v>164.821</v>
      </c>
      <c r="H607">
        <v>795.279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-5521.75</v>
      </c>
      <c r="P607">
        <v>980.37099999999998</v>
      </c>
      <c r="Q607">
        <v>-3431.1</v>
      </c>
      <c r="R607">
        <v>-5558.8</v>
      </c>
      <c r="S607">
        <v>8.9370899999999995</v>
      </c>
      <c r="T607">
        <v>-2108.5300000000002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-10041.1</v>
      </c>
      <c r="G608">
        <v>531.54300000000001</v>
      </c>
      <c r="H608">
        <v>523.91899999999998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-5508.02</v>
      </c>
      <c r="P608">
        <v>1201.5999999999999</v>
      </c>
      <c r="Q608">
        <v>-3435.89</v>
      </c>
      <c r="R608">
        <v>-5929.12</v>
      </c>
      <c r="S608">
        <v>45.334800000000001</v>
      </c>
      <c r="T608">
        <v>-2162.8000000000002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-10351.1</v>
      </c>
      <c r="G609">
        <v>547.07399999999996</v>
      </c>
      <c r="H609">
        <v>264.54399999999998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-5431.08</v>
      </c>
      <c r="P609">
        <v>1490.84</v>
      </c>
      <c r="Q609">
        <v>-3535.5</v>
      </c>
      <c r="R609">
        <v>-6172.36</v>
      </c>
      <c r="S609">
        <v>40.539900000000003</v>
      </c>
      <c r="T609">
        <v>-2203.34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-10542.6</v>
      </c>
      <c r="G610">
        <v>230.20699999999999</v>
      </c>
      <c r="H610">
        <v>84.182000000000002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-5358.94</v>
      </c>
      <c r="P610">
        <v>1806.88</v>
      </c>
      <c r="Q610">
        <v>-3820.6</v>
      </c>
      <c r="R610">
        <v>-6248.65</v>
      </c>
      <c r="S610">
        <v>8.9354099999999992</v>
      </c>
      <c r="T610">
        <v>-2234.94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-10672.3</v>
      </c>
      <c r="G611">
        <v>90.178399999999996</v>
      </c>
      <c r="H611">
        <v>67.841300000000004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-5341.07</v>
      </c>
      <c r="P611">
        <v>2168.27</v>
      </c>
      <c r="Q611">
        <v>-4122.91</v>
      </c>
      <c r="R611">
        <v>-6257.58</v>
      </c>
      <c r="S611">
        <v>0</v>
      </c>
      <c r="T611">
        <v>-2221.21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-10762.5</v>
      </c>
      <c r="G612">
        <v>220.69499999999999</v>
      </c>
      <c r="H612">
        <v>192.358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-5522.42</v>
      </c>
      <c r="P612">
        <v>2366.16</v>
      </c>
      <c r="Q612">
        <v>-4294</v>
      </c>
      <c r="R612">
        <v>-6257.58</v>
      </c>
      <c r="S612">
        <v>0</v>
      </c>
      <c r="T612">
        <v>-2212.2800000000002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-10841.5</v>
      </c>
      <c r="G613">
        <v>389.88600000000002</v>
      </c>
      <c r="H613">
        <v>492.06900000000002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-5911.28</v>
      </c>
      <c r="P613">
        <v>2401.9</v>
      </c>
      <c r="Q613">
        <v>-4329.74</v>
      </c>
      <c r="R613">
        <v>-6370.93</v>
      </c>
      <c r="S613">
        <v>-22.670200000000001</v>
      </c>
      <c r="T613">
        <v>-2234.9499999999998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-10920.5</v>
      </c>
      <c r="G614">
        <v>576.24699999999996</v>
      </c>
      <c r="H614">
        <v>790.94299999999998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-6421.76</v>
      </c>
      <c r="P614">
        <v>2220.5300000000002</v>
      </c>
      <c r="Q614">
        <v>-4239.0600000000004</v>
      </c>
      <c r="R614">
        <v>-6619.64</v>
      </c>
      <c r="S614">
        <v>-31.603899999999999</v>
      </c>
      <c r="T614">
        <v>-2221.21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-10971.2</v>
      </c>
      <c r="G615">
        <v>972.149</v>
      </c>
      <c r="H615">
        <v>982.46500000000003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-6959.03</v>
      </c>
      <c r="P615">
        <v>1899.68</v>
      </c>
      <c r="Q615">
        <v>-4044.63</v>
      </c>
      <c r="R615">
        <v>-6949.42</v>
      </c>
      <c r="S615">
        <v>-31.603899999999999</v>
      </c>
      <c r="T615">
        <v>-2212.2800000000002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-10954</v>
      </c>
      <c r="G616">
        <v>1389.54</v>
      </c>
      <c r="H616">
        <v>998.78800000000001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-7518.98</v>
      </c>
      <c r="P616">
        <v>1506.69</v>
      </c>
      <c r="Q616">
        <v>-3868.74</v>
      </c>
      <c r="R616">
        <v>-7229.05</v>
      </c>
      <c r="S616">
        <v>-8.9320699999999995</v>
      </c>
      <c r="T616">
        <v>-2280.29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-11084.6</v>
      </c>
      <c r="G617">
        <v>1557.87</v>
      </c>
      <c r="H617">
        <v>930.94200000000001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-7951.83</v>
      </c>
      <c r="P617">
        <v>1118.5</v>
      </c>
      <c r="Q617">
        <v>-3801.41</v>
      </c>
      <c r="R617">
        <v>-7323.18</v>
      </c>
      <c r="S617">
        <v>45.344900000000003</v>
      </c>
      <c r="T617">
        <v>-2329.7600000000002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-11168.7</v>
      </c>
      <c r="G618">
        <v>1721.9</v>
      </c>
      <c r="H618">
        <v>880.27200000000005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-8263.06</v>
      </c>
      <c r="P618">
        <v>784.596</v>
      </c>
      <c r="Q618">
        <v>-3860.49</v>
      </c>
      <c r="R618">
        <v>-7332.12</v>
      </c>
      <c r="S618">
        <v>85.880899999999997</v>
      </c>
      <c r="T618">
        <v>-2270.67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-11236.6</v>
      </c>
      <c r="G619">
        <v>1891.09</v>
      </c>
      <c r="H619">
        <v>925.79200000000003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-8502.16</v>
      </c>
      <c r="P619">
        <v>423.20400000000001</v>
      </c>
      <c r="Q619">
        <v>-4114.0200000000004</v>
      </c>
      <c r="R619">
        <v>-7354.79</v>
      </c>
      <c r="S619">
        <v>162.833</v>
      </c>
      <c r="T619">
        <v>-2266.5500000000002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-11287.2</v>
      </c>
      <c r="G620">
        <v>2077.4499999999998</v>
      </c>
      <c r="H620">
        <v>891.43299999999999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-8632.69</v>
      </c>
      <c r="P620">
        <v>-1.3980900000000001</v>
      </c>
      <c r="Q620">
        <v>-4588.78</v>
      </c>
      <c r="R620">
        <v>-7431.74</v>
      </c>
      <c r="S620">
        <v>189.624</v>
      </c>
      <c r="T620">
        <v>-2320.83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-11496.8</v>
      </c>
      <c r="G621">
        <v>2048.2399999999998</v>
      </c>
      <c r="H621">
        <v>840.76499999999999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-8614.1299999999992</v>
      </c>
      <c r="P621">
        <v>-353.16300000000001</v>
      </c>
      <c r="Q621">
        <v>-5126.0600000000004</v>
      </c>
      <c r="R621">
        <v>-7526.56</v>
      </c>
      <c r="S621">
        <v>189.624</v>
      </c>
      <c r="T621">
        <v>-2338.69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-11773.4</v>
      </c>
      <c r="G622">
        <v>2043.1</v>
      </c>
      <c r="H622">
        <v>914.63599999999997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-8414.8700000000008</v>
      </c>
      <c r="P622">
        <v>-419.78</v>
      </c>
      <c r="Q622">
        <v>-5595.31</v>
      </c>
      <c r="R622">
        <v>-7644.04</v>
      </c>
      <c r="S622">
        <v>212.29900000000001</v>
      </c>
      <c r="T622">
        <v>-2316.02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-12049.9</v>
      </c>
      <c r="G623">
        <v>2309.36</v>
      </c>
      <c r="H623">
        <v>1089.8399999999999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-8116.68</v>
      </c>
      <c r="P623">
        <v>-116.066</v>
      </c>
      <c r="Q623">
        <v>-5811.02</v>
      </c>
      <c r="R623">
        <v>-7725.11</v>
      </c>
      <c r="S623">
        <v>198.55199999999999</v>
      </c>
      <c r="T623">
        <v>-2307.09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-12439.8</v>
      </c>
      <c r="G624">
        <v>2721.6</v>
      </c>
      <c r="H624">
        <v>1400.75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-7800.64</v>
      </c>
      <c r="P624">
        <v>362.822</v>
      </c>
      <c r="Q624">
        <v>-5733.35</v>
      </c>
      <c r="R624">
        <v>-7856.35</v>
      </c>
      <c r="S624">
        <v>189.624</v>
      </c>
      <c r="T624">
        <v>-2307.09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-12817.7</v>
      </c>
      <c r="G625">
        <v>3439.62</v>
      </c>
      <c r="H625">
        <v>1727.96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-7507.27</v>
      </c>
      <c r="P625">
        <v>823.14</v>
      </c>
      <c r="Q625">
        <v>-5461.94</v>
      </c>
      <c r="R625">
        <v>-8037.05</v>
      </c>
      <c r="S625">
        <v>234.977</v>
      </c>
      <c r="T625">
        <v>-2284.41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-13173.2</v>
      </c>
      <c r="G626">
        <v>4467.67</v>
      </c>
      <c r="H626">
        <v>1845.57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-7336.22</v>
      </c>
      <c r="P626">
        <v>1174.8900000000001</v>
      </c>
      <c r="Q626">
        <v>-5123.22</v>
      </c>
      <c r="R626">
        <v>-8158.64</v>
      </c>
      <c r="S626">
        <v>252.83199999999999</v>
      </c>
      <c r="T626">
        <v>-2298.16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-13642.2</v>
      </c>
      <c r="G627">
        <v>5460.44</v>
      </c>
      <c r="H627">
        <v>1601.6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-7413.9</v>
      </c>
      <c r="P627">
        <v>1490.94</v>
      </c>
      <c r="Q627">
        <v>-4684.8599999999997</v>
      </c>
      <c r="R627">
        <v>-8321.49</v>
      </c>
      <c r="S627">
        <v>275.51</v>
      </c>
      <c r="T627">
        <v>-2284.41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-14184.1</v>
      </c>
      <c r="G628">
        <v>6380.22</v>
      </c>
      <c r="H628">
        <v>990.92100000000005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-7776.03</v>
      </c>
      <c r="P628">
        <v>1670.91</v>
      </c>
      <c r="Q628">
        <v>-4210.79</v>
      </c>
      <c r="R628">
        <v>-8624.51</v>
      </c>
      <c r="S628">
        <v>307.11399999999998</v>
      </c>
      <c r="T628">
        <v>-2275.48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-14793.9</v>
      </c>
      <c r="G629">
        <v>7487.29</v>
      </c>
      <c r="H629">
        <v>421.56400000000002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-8377.25</v>
      </c>
      <c r="P629">
        <v>1638.58</v>
      </c>
      <c r="Q629">
        <v>-3646.01</v>
      </c>
      <c r="R629">
        <v>-9108.23</v>
      </c>
      <c r="S629">
        <v>338.71899999999999</v>
      </c>
      <c r="T629">
        <v>-2320.84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-15312.6</v>
      </c>
      <c r="G630">
        <v>8729.16</v>
      </c>
      <c r="H630">
        <v>361.58300000000003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-9063.6200000000008</v>
      </c>
      <c r="P630">
        <v>1271.6099999999999</v>
      </c>
      <c r="Q630">
        <v>-3090.88</v>
      </c>
      <c r="R630">
        <v>-9622.83</v>
      </c>
      <c r="S630">
        <v>370.32299999999998</v>
      </c>
      <c r="T630">
        <v>-2406.73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-15588.2</v>
      </c>
      <c r="G631">
        <v>10645.4</v>
      </c>
      <c r="H631">
        <v>196.59800000000001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-9713.56</v>
      </c>
      <c r="P631">
        <v>684.13900000000001</v>
      </c>
      <c r="Q631">
        <v>-2598.96</v>
      </c>
      <c r="R631">
        <v>-9765.6200000000008</v>
      </c>
      <c r="S631">
        <v>356.56700000000001</v>
      </c>
      <c r="T631">
        <v>-2501.54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-15729</v>
      </c>
      <c r="G632">
        <v>12563</v>
      </c>
      <c r="H632">
        <v>61.813000000000002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-10254.9</v>
      </c>
      <c r="P632">
        <v>29.367799999999999</v>
      </c>
      <c r="Q632">
        <v>-2215.62</v>
      </c>
      <c r="R632">
        <v>-9425.41</v>
      </c>
      <c r="S632">
        <v>302.28199999999998</v>
      </c>
      <c r="T632">
        <v>-2437.59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-16017.6</v>
      </c>
      <c r="G633">
        <v>13217.9</v>
      </c>
      <c r="H633">
        <v>464.779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-10783.3</v>
      </c>
      <c r="P633">
        <v>-611.64599999999996</v>
      </c>
      <c r="Q633">
        <v>-1845.29</v>
      </c>
      <c r="R633">
        <v>-8951.34</v>
      </c>
      <c r="S633">
        <v>239.07300000000001</v>
      </c>
      <c r="T633">
        <v>-2311.17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-16316.5</v>
      </c>
      <c r="G634">
        <v>12054.5</v>
      </c>
      <c r="H634">
        <v>1199.1300000000001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-11093.7</v>
      </c>
      <c r="P634">
        <v>-1039.5999999999999</v>
      </c>
      <c r="Q634">
        <v>-1534.08</v>
      </c>
      <c r="R634">
        <v>-8726.77</v>
      </c>
      <c r="S634">
        <v>153.18199999999999</v>
      </c>
      <c r="T634">
        <v>-2298.17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-17613.7</v>
      </c>
      <c r="G635">
        <v>8144.23</v>
      </c>
      <c r="H635">
        <v>1790.77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-10566.4</v>
      </c>
      <c r="P635">
        <v>-978.96500000000003</v>
      </c>
      <c r="Q635">
        <v>-1295</v>
      </c>
      <c r="R635">
        <v>-8577.67</v>
      </c>
      <c r="S635">
        <v>81.051000000000002</v>
      </c>
      <c r="T635">
        <v>-2443.1799999999998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-19227.400000000001</v>
      </c>
      <c r="G636">
        <v>2626.85</v>
      </c>
      <c r="H636">
        <v>2219.2800000000002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-9064.24</v>
      </c>
      <c r="P636">
        <v>-258.70800000000003</v>
      </c>
      <c r="Q636">
        <v>-1164.51</v>
      </c>
      <c r="R636">
        <v>-8192.82</v>
      </c>
      <c r="S636">
        <v>-4.8410200000000003</v>
      </c>
      <c r="T636">
        <v>-2496.71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-19134.7</v>
      </c>
      <c r="G637">
        <v>760.78800000000001</v>
      </c>
      <c r="H637">
        <v>3521.68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-7317.07</v>
      </c>
      <c r="P637">
        <v>612.45500000000004</v>
      </c>
      <c r="Q637">
        <v>-933.59</v>
      </c>
      <c r="R637">
        <v>-7559.97</v>
      </c>
      <c r="S637">
        <v>-122.33799999999999</v>
      </c>
      <c r="T637">
        <v>-2405.98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-17136.5</v>
      </c>
      <c r="G638">
        <v>5009.92</v>
      </c>
      <c r="H638">
        <v>6003.21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-6145.93</v>
      </c>
      <c r="P638">
        <v>1284.3</v>
      </c>
      <c r="Q638">
        <v>-626.46600000000001</v>
      </c>
      <c r="R638">
        <v>-6932.72</v>
      </c>
      <c r="S638">
        <v>-294.12400000000002</v>
      </c>
      <c r="T638">
        <v>-2347.61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-16263.9</v>
      </c>
      <c r="G639">
        <v>8587.32</v>
      </c>
      <c r="H639">
        <v>8751.4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-5606.12</v>
      </c>
      <c r="P639">
        <v>1680.63</v>
      </c>
      <c r="Q639">
        <v>-378.47500000000002</v>
      </c>
      <c r="R639">
        <v>-6627.14</v>
      </c>
      <c r="S639">
        <v>-483.75099999999998</v>
      </c>
      <c r="T639">
        <v>-2361.38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-15091.1</v>
      </c>
      <c r="G640">
        <v>8585.89</v>
      </c>
      <c r="H640">
        <v>9832.61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-5453.72</v>
      </c>
      <c r="P640">
        <v>1815.19</v>
      </c>
      <c r="Q640">
        <v>-406.78</v>
      </c>
      <c r="R640">
        <v>-6709.73</v>
      </c>
      <c r="S640">
        <v>-605.32299999999998</v>
      </c>
      <c r="T640">
        <v>-2461.04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-14798.1</v>
      </c>
      <c r="G641">
        <v>5687.17</v>
      </c>
      <c r="H641">
        <v>9246.31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-5798.85</v>
      </c>
      <c r="P641">
        <v>1651.54</v>
      </c>
      <c r="Q641">
        <v>-442.45499999999998</v>
      </c>
      <c r="R641">
        <v>-7058.16</v>
      </c>
      <c r="S641">
        <v>-677.45</v>
      </c>
      <c r="T641">
        <v>-2587.4499999999998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-14230</v>
      </c>
      <c r="G642">
        <v>3101.9</v>
      </c>
      <c r="H642">
        <v>7549.72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-6576.76</v>
      </c>
      <c r="P642">
        <v>1398.71</v>
      </c>
      <c r="Q642">
        <v>-465.142</v>
      </c>
      <c r="R642">
        <v>-7491.7</v>
      </c>
      <c r="S642">
        <v>-740.65899999999999</v>
      </c>
      <c r="T642">
        <v>-2668.5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-12425</v>
      </c>
      <c r="G643">
        <v>1864.92</v>
      </c>
      <c r="H643">
        <v>7020.73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-7507.06</v>
      </c>
      <c r="P643">
        <v>1213.93</v>
      </c>
      <c r="Q643">
        <v>-474.05900000000003</v>
      </c>
      <c r="R643">
        <v>-7775.36</v>
      </c>
      <c r="S643">
        <v>-758.495</v>
      </c>
      <c r="T643">
        <v>-2754.4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-10082.1</v>
      </c>
      <c r="G644">
        <v>-337.09</v>
      </c>
      <c r="H644">
        <v>4281.0200000000004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-8432.51</v>
      </c>
      <c r="P644">
        <v>1078.5999999999999</v>
      </c>
      <c r="Q644">
        <v>-610.18399999999997</v>
      </c>
      <c r="R644">
        <v>-7792.4</v>
      </c>
      <c r="S644">
        <v>-758.495</v>
      </c>
      <c r="T644">
        <v>-2803.83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-3871.97</v>
      </c>
      <c r="G645">
        <v>-1956.94</v>
      </c>
      <c r="H645">
        <v>23.578099999999999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-9235.6</v>
      </c>
      <c r="P645">
        <v>1133.68</v>
      </c>
      <c r="Q645">
        <v>-890.56299999999999</v>
      </c>
      <c r="R645">
        <v>-7593.07</v>
      </c>
      <c r="S645">
        <v>-758.495</v>
      </c>
      <c r="T645">
        <v>-2812.75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-5045.28</v>
      </c>
      <c r="G646">
        <v>-7311.13</v>
      </c>
      <c r="H646">
        <v>-855.96400000000006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-9608.4</v>
      </c>
      <c r="P646">
        <v>1350.85</v>
      </c>
      <c r="Q646">
        <v>-1297.3599999999999</v>
      </c>
      <c r="R646">
        <v>-7226.79</v>
      </c>
      <c r="S646">
        <v>-758.495</v>
      </c>
      <c r="T646">
        <v>-2790.06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-11408.6</v>
      </c>
      <c r="G647">
        <v>-10645</v>
      </c>
      <c r="H647">
        <v>536.81299999999999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-9307.7800000000007</v>
      </c>
      <c r="P647">
        <v>1649.07</v>
      </c>
      <c r="Q647">
        <v>-1739.83</v>
      </c>
      <c r="R647">
        <v>-6861.31</v>
      </c>
      <c r="S647">
        <v>-758.495</v>
      </c>
      <c r="T647">
        <v>-2781.15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-11123.2</v>
      </c>
      <c r="G648">
        <v>-5904.55</v>
      </c>
      <c r="H648">
        <v>3551.35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-8461.76</v>
      </c>
      <c r="P648">
        <v>1715.53</v>
      </c>
      <c r="Q648">
        <v>-2068.84</v>
      </c>
      <c r="R648">
        <v>-6559.04</v>
      </c>
      <c r="S648">
        <v>-758.495</v>
      </c>
      <c r="T648">
        <v>-2781.15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-6374.44</v>
      </c>
      <c r="G649">
        <v>1585.31</v>
      </c>
      <c r="H649">
        <v>4911.78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-7550.1</v>
      </c>
      <c r="P649">
        <v>1502.4</v>
      </c>
      <c r="Q649">
        <v>-2126.38</v>
      </c>
      <c r="R649">
        <v>-6501.5</v>
      </c>
      <c r="S649">
        <v>-781.18499999999995</v>
      </c>
      <c r="T649">
        <v>-2781.15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-2476.5700000000002</v>
      </c>
      <c r="G650">
        <v>6067.63</v>
      </c>
      <c r="H650">
        <v>4546.09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-6960.15</v>
      </c>
      <c r="P650">
        <v>1195.27</v>
      </c>
      <c r="Q650">
        <v>-1913.25</v>
      </c>
      <c r="R650">
        <v>-6691.94</v>
      </c>
      <c r="S650">
        <v>-767.40800000000002</v>
      </c>
      <c r="T650">
        <v>-2826.53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-859.952</v>
      </c>
      <c r="G651">
        <v>7956.75</v>
      </c>
      <c r="H651">
        <v>3182.61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-6644.92</v>
      </c>
      <c r="P651">
        <v>879.22500000000002</v>
      </c>
      <c r="Q651">
        <v>-1583.42</v>
      </c>
      <c r="R651">
        <v>-7012.85</v>
      </c>
      <c r="S651">
        <v>-758.495</v>
      </c>
      <c r="T651">
        <v>-2889.74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-904.58799999999997</v>
      </c>
      <c r="G652">
        <v>8675.92</v>
      </c>
      <c r="H652">
        <v>1250.8699999999999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-6528.24</v>
      </c>
      <c r="P652">
        <v>653.947</v>
      </c>
      <c r="Q652">
        <v>-1417.31</v>
      </c>
      <c r="R652">
        <v>-7178.96</v>
      </c>
      <c r="S652">
        <v>-803.87800000000004</v>
      </c>
      <c r="T652">
        <v>-2907.56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-1679.54</v>
      </c>
      <c r="G653">
        <v>8412.48</v>
      </c>
      <c r="H653">
        <v>-689.96400000000006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-6306.18</v>
      </c>
      <c r="P653">
        <v>487.01299999999998</v>
      </c>
      <c r="Q653">
        <v>-1572.11</v>
      </c>
      <c r="R653">
        <v>-7001.47</v>
      </c>
      <c r="S653">
        <v>-844.39499999999998</v>
      </c>
      <c r="T653">
        <v>-2907.56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-2304.5</v>
      </c>
      <c r="G654">
        <v>7433.91</v>
      </c>
      <c r="H654">
        <v>-1933.81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-5930.97</v>
      </c>
      <c r="P654">
        <v>192.83199999999999</v>
      </c>
      <c r="Q654">
        <v>-1983.8</v>
      </c>
      <c r="R654">
        <v>-6671.64</v>
      </c>
      <c r="S654">
        <v>-875.99900000000002</v>
      </c>
      <c r="T654">
        <v>-2862.18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-2534.41</v>
      </c>
      <c r="G655">
        <v>6344.98</v>
      </c>
      <c r="H655">
        <v>-2013.71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-5497.42</v>
      </c>
      <c r="P655">
        <v>-177.511</v>
      </c>
      <c r="Q655">
        <v>-2503.25</v>
      </c>
      <c r="R655">
        <v>-6323.99</v>
      </c>
      <c r="S655">
        <v>-862.21699999999998</v>
      </c>
      <c r="T655">
        <v>-2798.97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-2397.61</v>
      </c>
      <c r="G656">
        <v>5051.3900000000003</v>
      </c>
      <c r="H656">
        <v>-1481.86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-5213.8100000000004</v>
      </c>
      <c r="P656">
        <v>-579.45899999999995</v>
      </c>
      <c r="Q656">
        <v>-2927.06</v>
      </c>
      <c r="R656">
        <v>-6089.81</v>
      </c>
      <c r="S656">
        <v>-830.61199999999997</v>
      </c>
      <c r="T656">
        <v>-2735.76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-2245.69</v>
      </c>
      <c r="G657">
        <v>3867.27</v>
      </c>
      <c r="H657">
        <v>-934.87400000000002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-5287.61</v>
      </c>
      <c r="P657">
        <v>-763.37099999999998</v>
      </c>
      <c r="Q657">
        <v>-2965.89</v>
      </c>
      <c r="R657">
        <v>-5922.88</v>
      </c>
      <c r="S657">
        <v>-821.70299999999997</v>
      </c>
      <c r="T657">
        <v>-2717.94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-2240.65</v>
      </c>
      <c r="G658">
        <v>2988.06</v>
      </c>
      <c r="H658">
        <v>-478.03899999999999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-5409.15</v>
      </c>
      <c r="P658">
        <v>-608.53700000000003</v>
      </c>
      <c r="Q658">
        <v>-2757.61</v>
      </c>
      <c r="R658">
        <v>-5810.25</v>
      </c>
      <c r="S658">
        <v>-844.39800000000002</v>
      </c>
      <c r="T658">
        <v>-2672.55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-2336.89</v>
      </c>
      <c r="G659">
        <v>2084.4699999999998</v>
      </c>
      <c r="H659">
        <v>13.261900000000001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-5390.49</v>
      </c>
      <c r="P659">
        <v>-242.22200000000001</v>
      </c>
      <c r="Q659">
        <v>-2550.16</v>
      </c>
      <c r="R659">
        <v>-5715.43</v>
      </c>
      <c r="S659">
        <v>-807.91499999999996</v>
      </c>
      <c r="T659">
        <v>-2632.04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-2398.67</v>
      </c>
      <c r="G660">
        <v>1022.86</v>
      </c>
      <c r="H660">
        <v>441.72399999999999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-5259.19</v>
      </c>
      <c r="P660">
        <v>168.636</v>
      </c>
      <c r="Q660">
        <v>-2542.1</v>
      </c>
      <c r="R660">
        <v>-5620.62</v>
      </c>
      <c r="S660">
        <v>-767.40200000000004</v>
      </c>
      <c r="T660">
        <v>-2623.13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-2636.77</v>
      </c>
      <c r="G661">
        <v>172.03800000000001</v>
      </c>
      <c r="H661">
        <v>581.44000000000005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-5464.32</v>
      </c>
      <c r="P661">
        <v>556.798</v>
      </c>
      <c r="Q661">
        <v>-2582.62</v>
      </c>
      <c r="R661">
        <v>-5571.2</v>
      </c>
      <c r="S661">
        <v>-758.495</v>
      </c>
      <c r="T661">
        <v>-2623.13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-3009.56</v>
      </c>
      <c r="G662">
        <v>-379.96600000000001</v>
      </c>
      <c r="H662">
        <v>592.57399999999996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-5675.78</v>
      </c>
      <c r="P662">
        <v>640.98500000000001</v>
      </c>
      <c r="Q662">
        <v>-2546.13</v>
      </c>
      <c r="R662">
        <v>-5539.6</v>
      </c>
      <c r="S662">
        <v>-713.1</v>
      </c>
      <c r="T662">
        <v>-2577.73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-3546.48</v>
      </c>
      <c r="G663">
        <v>-570.30899999999997</v>
      </c>
      <c r="H663">
        <v>649.31899999999996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-5901.9</v>
      </c>
      <c r="P663">
        <v>473.19299999999998</v>
      </c>
      <c r="Q663">
        <v>-2482.92</v>
      </c>
      <c r="R663">
        <v>-5507.99</v>
      </c>
      <c r="S663">
        <v>-717.98500000000001</v>
      </c>
      <c r="T663">
        <v>-2559.92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-3997.2</v>
      </c>
      <c r="G664">
        <v>-195.35</v>
      </c>
      <c r="H664">
        <v>699.95699999999999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-6041.24</v>
      </c>
      <c r="P664">
        <v>115.77</v>
      </c>
      <c r="Q664">
        <v>-2465.11</v>
      </c>
      <c r="R664">
        <v>-5430.99</v>
      </c>
      <c r="S664">
        <v>-704.19200000000001</v>
      </c>
      <c r="T664">
        <v>-2514.52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-4278.76</v>
      </c>
      <c r="G665">
        <v>556.346</v>
      </c>
      <c r="H665">
        <v>682.71500000000003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-5999.86</v>
      </c>
      <c r="P665">
        <v>-340.48599999999999</v>
      </c>
      <c r="Q665">
        <v>-2465.11</v>
      </c>
      <c r="R665">
        <v>-5290.78</v>
      </c>
      <c r="S665">
        <v>-672.58799999999997</v>
      </c>
      <c r="T665">
        <v>-2474.0100000000002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-4572.54</v>
      </c>
      <c r="G666">
        <v>1442.71</v>
      </c>
      <c r="H666">
        <v>671.58399999999995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-5927.75</v>
      </c>
      <c r="P666">
        <v>-678.35599999999999</v>
      </c>
      <c r="Q666">
        <v>-2533.21</v>
      </c>
      <c r="R666">
        <v>-5064.66</v>
      </c>
      <c r="S666">
        <v>-686.38199999999995</v>
      </c>
      <c r="T666">
        <v>-2442.41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-5058.83</v>
      </c>
      <c r="G667">
        <v>2010.84</v>
      </c>
      <c r="H667">
        <v>756.71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-5841.84</v>
      </c>
      <c r="P667">
        <v>-826.59500000000003</v>
      </c>
      <c r="Q667">
        <v>-2605.3200000000002</v>
      </c>
      <c r="R667">
        <v>-4811.82</v>
      </c>
      <c r="S667">
        <v>-672.58699999999999</v>
      </c>
      <c r="T667">
        <v>-2365.4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-5838.92</v>
      </c>
      <c r="G668">
        <v>2246.77</v>
      </c>
      <c r="H668">
        <v>761.72299999999996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-5724.32</v>
      </c>
      <c r="P668">
        <v>-785.20399999999995</v>
      </c>
      <c r="Q668">
        <v>-2691.23</v>
      </c>
      <c r="R668">
        <v>-4604.3900000000003</v>
      </c>
      <c r="S668">
        <v>-640.98199999999997</v>
      </c>
      <c r="T668">
        <v>-2293.29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-6821.55</v>
      </c>
      <c r="G669">
        <v>2121.0300000000002</v>
      </c>
      <c r="H669">
        <v>693.84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-5575.2</v>
      </c>
      <c r="P669">
        <v>-599.58600000000001</v>
      </c>
      <c r="Q669">
        <v>-2740.64</v>
      </c>
      <c r="R669">
        <v>-4482.8599999999997</v>
      </c>
      <c r="S669">
        <v>-632.07899999999995</v>
      </c>
      <c r="T669">
        <v>-2252.7800000000002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-7763.56</v>
      </c>
      <c r="G670">
        <v>1713.73</v>
      </c>
      <c r="H670">
        <v>614.82899999999995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-5462.58</v>
      </c>
      <c r="P670">
        <v>-378.35399999999998</v>
      </c>
      <c r="Q670">
        <v>-2794.95</v>
      </c>
      <c r="R670">
        <v>-4388.05</v>
      </c>
      <c r="S670">
        <v>-586.67499999999995</v>
      </c>
      <c r="T670">
        <v>-2243.88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-8587.06</v>
      </c>
      <c r="G671">
        <v>1069.3900000000001</v>
      </c>
      <c r="H671">
        <v>564.19600000000003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-5322.37</v>
      </c>
      <c r="P671">
        <v>-179.82499999999999</v>
      </c>
      <c r="Q671">
        <v>-2812.75</v>
      </c>
      <c r="R671">
        <v>-4384.05</v>
      </c>
      <c r="S671">
        <v>-546.16899999999998</v>
      </c>
      <c r="T671">
        <v>-2221.1799999999998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-9405.5499999999993</v>
      </c>
      <c r="G672">
        <v>329.91500000000002</v>
      </c>
      <c r="H672">
        <v>411.17599999999999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-5232.45</v>
      </c>
      <c r="P672">
        <v>-126.416</v>
      </c>
      <c r="Q672">
        <v>-2835.45</v>
      </c>
      <c r="R672">
        <v>-4438.3500000000004</v>
      </c>
      <c r="S672">
        <v>-514.56399999999996</v>
      </c>
      <c r="T672">
        <v>-2234.98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-9979.75</v>
      </c>
      <c r="G673">
        <v>-23.381799999999998</v>
      </c>
      <c r="H673">
        <v>71.751300000000001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-5146.54</v>
      </c>
      <c r="P673">
        <v>-81.008899999999997</v>
      </c>
      <c r="Q673">
        <v>-2730.84</v>
      </c>
      <c r="R673">
        <v>-4524.2700000000004</v>
      </c>
      <c r="S673">
        <v>-505.66300000000001</v>
      </c>
      <c r="T673">
        <v>-2221.1799999999998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-10340.299999999999</v>
      </c>
      <c r="G674">
        <v>-79.009900000000002</v>
      </c>
      <c r="H674">
        <v>-294.92500000000001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-5165.25</v>
      </c>
      <c r="P674">
        <v>-85.911900000000003</v>
      </c>
      <c r="Q674">
        <v>-2618.2199999999998</v>
      </c>
      <c r="R674">
        <v>-4732.6000000000004</v>
      </c>
      <c r="S674">
        <v>-482.959</v>
      </c>
      <c r="T674">
        <v>-2234.98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-10855</v>
      </c>
      <c r="G675">
        <v>6.1322700000000001</v>
      </c>
      <c r="H675">
        <v>-508.572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-5205.75</v>
      </c>
      <c r="P675">
        <v>-49.402700000000003</v>
      </c>
      <c r="Q675">
        <v>-2500.71</v>
      </c>
      <c r="R675">
        <v>-4917.32</v>
      </c>
      <c r="S675">
        <v>-474.05900000000003</v>
      </c>
      <c r="T675">
        <v>-2243.88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-11589.5</v>
      </c>
      <c r="G676">
        <v>294.93700000000001</v>
      </c>
      <c r="H676">
        <v>-694.976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-5237.3599999999997</v>
      </c>
      <c r="P676">
        <v>-8.8988399999999999</v>
      </c>
      <c r="Q676">
        <v>-2487.81</v>
      </c>
      <c r="R676">
        <v>-5029.93</v>
      </c>
      <c r="S676">
        <v>-474.05900000000003</v>
      </c>
      <c r="T676">
        <v>-2243.88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-12521.5</v>
      </c>
      <c r="G677">
        <v>678.87</v>
      </c>
      <c r="H677">
        <v>-750.59400000000005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-5314.37</v>
      </c>
      <c r="P677">
        <v>0</v>
      </c>
      <c r="Q677">
        <v>-2587.5300000000002</v>
      </c>
      <c r="R677">
        <v>-5124.75</v>
      </c>
      <c r="S677">
        <v>-519.471</v>
      </c>
      <c r="T677">
        <v>-2266.59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-13565.9</v>
      </c>
      <c r="G678">
        <v>818.48099999999999</v>
      </c>
      <c r="H678">
        <v>-750.59400000000005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-5431.89</v>
      </c>
      <c r="P678">
        <v>-68.118600000000001</v>
      </c>
      <c r="Q678">
        <v>-2804.78</v>
      </c>
      <c r="R678">
        <v>-5264.97</v>
      </c>
      <c r="S678">
        <v>-559.97299999999996</v>
      </c>
      <c r="T678">
        <v>-2298.19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-14774.5</v>
      </c>
      <c r="G679">
        <v>545.76900000000001</v>
      </c>
      <c r="H679">
        <v>-580.29300000000001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-5512.9</v>
      </c>
      <c r="P679">
        <v>-162.93199999999999</v>
      </c>
      <c r="Q679">
        <v>-3034.91</v>
      </c>
      <c r="R679">
        <v>-5377.58</v>
      </c>
      <c r="S679">
        <v>-591.57799999999997</v>
      </c>
      <c r="T679">
        <v>-2329.79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-4259.2700000000004</v>
      </c>
      <c r="G680">
        <v>122.32899999999999</v>
      </c>
      <c r="H680">
        <v>-144.57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-5621.52</v>
      </c>
      <c r="P680">
        <v>-280.45299999999997</v>
      </c>
      <c r="Q680">
        <v>-3256.14</v>
      </c>
      <c r="R680">
        <v>-5472.4</v>
      </c>
      <c r="S680">
        <v>-600.47500000000002</v>
      </c>
      <c r="T680">
        <v>-2315.98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-5679.81</v>
      </c>
      <c r="P681">
        <v>-361.45499999999998</v>
      </c>
      <c r="Q681">
        <v>-3363.83</v>
      </c>
      <c r="R681">
        <v>-5567.21</v>
      </c>
      <c r="S681">
        <v>-623.18299999999999</v>
      </c>
      <c r="T681">
        <v>-2284.38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-14249.5</v>
      </c>
      <c r="G682">
        <v>-1476.04</v>
      </c>
      <c r="H682">
        <v>567.71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-5643.29</v>
      </c>
      <c r="P682">
        <v>-447.37200000000001</v>
      </c>
      <c r="Q682">
        <v>-3427.04</v>
      </c>
      <c r="R682">
        <v>-5616.61</v>
      </c>
      <c r="S682">
        <v>-677.49599999999998</v>
      </c>
      <c r="T682">
        <v>-2275.48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-20030.2</v>
      </c>
      <c r="G683">
        <v>-3246.48</v>
      </c>
      <c r="H683">
        <v>932.029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-5580.08</v>
      </c>
      <c r="P683">
        <v>-474.05900000000003</v>
      </c>
      <c r="Q683">
        <v>-3467.54</v>
      </c>
      <c r="R683">
        <v>-5716.34</v>
      </c>
      <c r="S683">
        <v>-740.70500000000004</v>
      </c>
      <c r="T683">
        <v>-2252.7800000000002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-20164.8</v>
      </c>
      <c r="G684">
        <v>-5359.9</v>
      </c>
      <c r="H684">
        <v>874.07600000000002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-5494.17</v>
      </c>
      <c r="P684">
        <v>-496.76900000000001</v>
      </c>
      <c r="Q684">
        <v>-3544.56</v>
      </c>
      <c r="R684">
        <v>-5842.76</v>
      </c>
      <c r="S684">
        <v>-713.07600000000002</v>
      </c>
      <c r="T684">
        <v>-2243.88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-20187</v>
      </c>
      <c r="G685">
        <v>-7849.94</v>
      </c>
      <c r="H685">
        <v>943.15300000000002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-5467.48</v>
      </c>
      <c r="P685">
        <v>-505.66300000000001</v>
      </c>
      <c r="Q685">
        <v>-3730.22</v>
      </c>
      <c r="R685">
        <v>-5901.04</v>
      </c>
      <c r="S685">
        <v>-717.99699999999996</v>
      </c>
      <c r="T685">
        <v>-2266.59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-20187</v>
      </c>
      <c r="G686">
        <v>-10247.5</v>
      </c>
      <c r="H686">
        <v>1413.45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-5444.77</v>
      </c>
      <c r="P686">
        <v>-505.66300000000001</v>
      </c>
      <c r="Q686">
        <v>-4042.29</v>
      </c>
      <c r="R686">
        <v>-5887.23</v>
      </c>
      <c r="S686">
        <v>-749.601</v>
      </c>
      <c r="T686">
        <v>-2252.77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-20187</v>
      </c>
      <c r="G687">
        <v>-11953.7</v>
      </c>
      <c r="H687">
        <v>1154.3599999999999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-5481.3</v>
      </c>
      <c r="P687">
        <v>-551.08500000000004</v>
      </c>
      <c r="Q687">
        <v>-4389.9399999999996</v>
      </c>
      <c r="R687">
        <v>-5901.04</v>
      </c>
      <c r="S687">
        <v>-758.495</v>
      </c>
      <c r="T687">
        <v>-2221.17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-20187</v>
      </c>
      <c r="G688">
        <v>-12648.9</v>
      </c>
      <c r="H688">
        <v>-602.19100000000003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-5567.22</v>
      </c>
      <c r="P688">
        <v>-682.42899999999997</v>
      </c>
      <c r="Q688">
        <v>-4669.45</v>
      </c>
      <c r="R688">
        <v>-6046.21</v>
      </c>
      <c r="S688">
        <v>-758.495</v>
      </c>
      <c r="T688">
        <v>-2189.56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-20187</v>
      </c>
      <c r="G689">
        <v>-12447.8</v>
      </c>
      <c r="H689">
        <v>-3495.87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-5843.73</v>
      </c>
      <c r="P689">
        <v>-908.58799999999997</v>
      </c>
      <c r="Q689">
        <v>-4786.0200000000004</v>
      </c>
      <c r="R689">
        <v>-6303.97</v>
      </c>
      <c r="S689">
        <v>-758.495</v>
      </c>
      <c r="T689">
        <v>-2226.1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-20187</v>
      </c>
      <c r="G690">
        <v>-13347.6</v>
      </c>
      <c r="H690">
        <v>-5776.2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-6168.67</v>
      </c>
      <c r="P690">
        <v>-1184.1400000000001</v>
      </c>
      <c r="Q690">
        <v>-4735.66</v>
      </c>
      <c r="R690">
        <v>-6611.12</v>
      </c>
      <c r="S690">
        <v>-758.495</v>
      </c>
      <c r="T690">
        <v>-2243.88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-20187</v>
      </c>
      <c r="G691">
        <v>-15564.8</v>
      </c>
      <c r="H691">
        <v>-6377.57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-6530.14</v>
      </c>
      <c r="P691">
        <v>-1423.15</v>
      </c>
      <c r="Q691">
        <v>-4640.8500000000004</v>
      </c>
      <c r="R691">
        <v>-6927.17</v>
      </c>
      <c r="S691">
        <v>-758.495</v>
      </c>
      <c r="T691">
        <v>-2266.59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-20158.599999999999</v>
      </c>
      <c r="G692">
        <v>-18519</v>
      </c>
      <c r="H692">
        <v>-5548.03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-6909.39</v>
      </c>
      <c r="P692">
        <v>-1508.1</v>
      </c>
      <c r="Q692">
        <v>-4636.8900000000003</v>
      </c>
      <c r="R692">
        <v>-7220.5</v>
      </c>
      <c r="S692">
        <v>-758.495</v>
      </c>
      <c r="T692">
        <v>-2275.48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-18727.900000000001</v>
      </c>
      <c r="G693">
        <v>-19879.599999999999</v>
      </c>
      <c r="H693">
        <v>-4590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-7220.51</v>
      </c>
      <c r="P693">
        <v>-1403.42</v>
      </c>
      <c r="Q693">
        <v>-4713.92</v>
      </c>
      <c r="R693">
        <v>-7459.51</v>
      </c>
      <c r="S693">
        <v>-713.06600000000003</v>
      </c>
      <c r="T693">
        <v>-2275.48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-16468.599999999999</v>
      </c>
      <c r="G694">
        <v>-20125.3</v>
      </c>
      <c r="H694">
        <v>-4345.54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-7663.95</v>
      </c>
      <c r="P694">
        <v>-972.81500000000005</v>
      </c>
      <c r="Q694">
        <v>-4740.59</v>
      </c>
      <c r="R694">
        <v>-7612.6</v>
      </c>
      <c r="S694">
        <v>-672.572</v>
      </c>
      <c r="T694">
        <v>-2298.1999999999998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-15120.5</v>
      </c>
      <c r="G695">
        <v>-20147.5</v>
      </c>
      <c r="H695">
        <v>-5027.01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-8237.77</v>
      </c>
      <c r="P695">
        <v>-321.96100000000001</v>
      </c>
      <c r="Q695">
        <v>-4581.58</v>
      </c>
      <c r="R695">
        <v>-7716.3</v>
      </c>
      <c r="S695">
        <v>-640.96699999999998</v>
      </c>
      <c r="T695">
        <v>-2284.37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-14655.1</v>
      </c>
      <c r="G696">
        <v>-20175.900000000001</v>
      </c>
      <c r="H696">
        <v>-5520.82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-8724.67</v>
      </c>
      <c r="P696">
        <v>350.62200000000001</v>
      </c>
      <c r="Q696">
        <v>-4542.08</v>
      </c>
      <c r="R696">
        <v>-7742.97</v>
      </c>
      <c r="S696">
        <v>-632.07899999999995</v>
      </c>
      <c r="T696">
        <v>-2252.77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-15116.8</v>
      </c>
      <c r="G697">
        <v>-20187</v>
      </c>
      <c r="H697">
        <v>-4899.8100000000004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-8871.82</v>
      </c>
      <c r="P697">
        <v>923.45</v>
      </c>
      <c r="Q697">
        <v>-4778.13</v>
      </c>
      <c r="R697">
        <v>-7742.97</v>
      </c>
      <c r="S697">
        <v>-586.64599999999996</v>
      </c>
      <c r="T697">
        <v>-2221.16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-16009.4</v>
      </c>
      <c r="G698">
        <v>-19732.7</v>
      </c>
      <c r="H698">
        <v>-4025.75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-8676.25</v>
      </c>
      <c r="P698">
        <v>1369.86</v>
      </c>
      <c r="Q698">
        <v>-5230.4799999999996</v>
      </c>
      <c r="R698">
        <v>-7742.97</v>
      </c>
      <c r="S698">
        <v>-546.154</v>
      </c>
      <c r="T698">
        <v>-2234.9899999999998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-16190.8</v>
      </c>
      <c r="G699">
        <v>-15891.7</v>
      </c>
      <c r="H699">
        <v>-3338.12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-8346.3799999999992</v>
      </c>
      <c r="P699">
        <v>1598.97</v>
      </c>
      <c r="Q699">
        <v>-5736.15</v>
      </c>
      <c r="R699">
        <v>-7742.97</v>
      </c>
      <c r="S699">
        <v>-537.26700000000005</v>
      </c>
      <c r="T699">
        <v>-2198.44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-17435.400000000001</v>
      </c>
      <c r="G700">
        <v>-9886.75</v>
      </c>
      <c r="H700">
        <v>-2592.44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-8066.88</v>
      </c>
      <c r="P700">
        <v>1416.22</v>
      </c>
      <c r="Q700">
        <v>-6060.08</v>
      </c>
      <c r="R700">
        <v>-7742.97</v>
      </c>
      <c r="S700">
        <v>-537.26700000000005</v>
      </c>
      <c r="T700">
        <v>-2180.67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-14499</v>
      </c>
      <c r="G701">
        <v>-7360.15</v>
      </c>
      <c r="H701">
        <v>-3847.02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-7768.61</v>
      </c>
      <c r="P701">
        <v>782.11300000000006</v>
      </c>
      <c r="Q701">
        <v>-6290.2</v>
      </c>
      <c r="R701">
        <v>-7720.25</v>
      </c>
      <c r="S701">
        <v>-514.548</v>
      </c>
      <c r="T701">
        <v>-2112.52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-9804.0300000000007</v>
      </c>
      <c r="G702">
        <v>-1334.74</v>
      </c>
      <c r="H702">
        <v>-1698.23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-7588.88</v>
      </c>
      <c r="P702">
        <v>-67.271900000000002</v>
      </c>
      <c r="Q702">
        <v>-6261.52</v>
      </c>
      <c r="R702">
        <v>-7893.12</v>
      </c>
      <c r="S702">
        <v>-528.38300000000004</v>
      </c>
      <c r="T702">
        <v>-2040.42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-6846.36</v>
      </c>
      <c r="G703">
        <v>10990.6</v>
      </c>
      <c r="H703">
        <v>2236.31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-7644.22</v>
      </c>
      <c r="P703">
        <v>-884.03800000000001</v>
      </c>
      <c r="Q703">
        <v>-5976.06</v>
      </c>
      <c r="R703">
        <v>-8304.99</v>
      </c>
      <c r="S703">
        <v>-559.98699999999997</v>
      </c>
      <c r="T703">
        <v>-2022.65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755.87300000000005</v>
      </c>
      <c r="G704">
        <v>18227.3</v>
      </c>
      <c r="H704">
        <v>6396.78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-7884.24</v>
      </c>
      <c r="P704">
        <v>-1469.67</v>
      </c>
      <c r="Q704">
        <v>-5514.81</v>
      </c>
      <c r="R704">
        <v>-8915.3799999999992</v>
      </c>
      <c r="S704">
        <v>-568.87099999999998</v>
      </c>
      <c r="T704">
        <v>-2045.37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2595.9899999999998</v>
      </c>
      <c r="G705">
        <v>19941.5</v>
      </c>
      <c r="H705">
        <v>2643.12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-8259.57</v>
      </c>
      <c r="P705">
        <v>-1816.29</v>
      </c>
      <c r="Q705">
        <v>-4872.8100000000004</v>
      </c>
      <c r="R705">
        <v>-9442.75</v>
      </c>
      <c r="S705">
        <v>-546.15</v>
      </c>
      <c r="T705">
        <v>-2076.98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-5984.79</v>
      </c>
      <c r="G706">
        <v>16472.599999999999</v>
      </c>
      <c r="H706">
        <v>-7724.3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-8579.5400000000009</v>
      </c>
      <c r="P706">
        <v>-2078.0100000000002</v>
      </c>
      <c r="Q706">
        <v>-4359.28</v>
      </c>
      <c r="R706">
        <v>-9621.44</v>
      </c>
      <c r="S706">
        <v>-537.26700000000005</v>
      </c>
      <c r="T706">
        <v>-2131.3000000000002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-14629.6</v>
      </c>
      <c r="G707">
        <v>1815.73</v>
      </c>
      <c r="H707">
        <v>-14543.8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-8659.48</v>
      </c>
      <c r="P707">
        <v>-2194.5100000000002</v>
      </c>
      <c r="Q707">
        <v>-4166.76</v>
      </c>
      <c r="R707">
        <v>-9207.48</v>
      </c>
      <c r="S707">
        <v>-582.71100000000001</v>
      </c>
      <c r="T707">
        <v>-2080.9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-18795.099999999999</v>
      </c>
      <c r="G708">
        <v>-13355.9</v>
      </c>
      <c r="H708">
        <v>-13705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-8591.31</v>
      </c>
      <c r="P708">
        <v>-2121.39</v>
      </c>
      <c r="Q708">
        <v>-4185.5600000000004</v>
      </c>
      <c r="R708">
        <v>-8379.77</v>
      </c>
      <c r="S708">
        <v>-577.75199999999995</v>
      </c>
      <c r="T708">
        <v>-1940.64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-18571.900000000001</v>
      </c>
      <c r="G709">
        <v>-19053.099999999999</v>
      </c>
      <c r="H709">
        <v>-2528.42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-8701.01</v>
      </c>
      <c r="P709">
        <v>-1813.18</v>
      </c>
      <c r="Q709">
        <v>-3907.92</v>
      </c>
      <c r="R709">
        <v>-7781.36</v>
      </c>
      <c r="S709">
        <v>-568.87099999999998</v>
      </c>
      <c r="T709">
        <v>-1805.34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-17859.8</v>
      </c>
      <c r="G710">
        <v>-12083.2</v>
      </c>
      <c r="H710">
        <v>4568.8999999999996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-9208.77</v>
      </c>
      <c r="P710">
        <v>-1138.52</v>
      </c>
      <c r="Q710">
        <v>-2928.97</v>
      </c>
      <c r="R710">
        <v>-7807.22</v>
      </c>
      <c r="S710">
        <v>-500.7</v>
      </c>
      <c r="T710">
        <v>-1769.82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-17340</v>
      </c>
      <c r="G711">
        <v>-3348.23</v>
      </c>
      <c r="H711">
        <v>1961.39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-9840.86</v>
      </c>
      <c r="P711">
        <v>-302.95600000000002</v>
      </c>
      <c r="Q711">
        <v>-1432.58</v>
      </c>
      <c r="R711">
        <v>-8346.59</v>
      </c>
      <c r="S711">
        <v>-383.16199999999998</v>
      </c>
      <c r="T711">
        <v>-1883.44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-17752.8</v>
      </c>
      <c r="G712">
        <v>86.92</v>
      </c>
      <c r="H712">
        <v>-2877.87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-10086.6</v>
      </c>
      <c r="P712">
        <v>504.91500000000002</v>
      </c>
      <c r="Q712">
        <v>-229.8</v>
      </c>
      <c r="R712">
        <v>-8851.2099999999991</v>
      </c>
      <c r="S712">
        <v>-234.01900000000001</v>
      </c>
      <c r="T712">
        <v>-2064.19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-16668</v>
      </c>
      <c r="G713">
        <v>70.152799999999999</v>
      </c>
      <c r="H713">
        <v>-3676.2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-9658.75</v>
      </c>
      <c r="P713">
        <v>1226.8499999999999</v>
      </c>
      <c r="Q713">
        <v>267.73700000000002</v>
      </c>
      <c r="R713">
        <v>-8611.91</v>
      </c>
      <c r="S713">
        <v>-166.898</v>
      </c>
      <c r="T713">
        <v>-2140.19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-12663.4</v>
      </c>
      <c r="G714">
        <v>392.82100000000003</v>
      </c>
      <c r="H714">
        <v>-1004.98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-8844.86</v>
      </c>
      <c r="P714">
        <v>1603.99</v>
      </c>
      <c r="Q714">
        <v>165.83500000000001</v>
      </c>
      <c r="R714">
        <v>-7697.17</v>
      </c>
      <c r="S714">
        <v>-135.29400000000001</v>
      </c>
      <c r="T714">
        <v>-2058.16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-8628.0400000000009</v>
      </c>
      <c r="G715">
        <v>876.65599999999995</v>
      </c>
      <c r="H715">
        <v>1040.01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-7937.2</v>
      </c>
      <c r="P715">
        <v>1584.1</v>
      </c>
      <c r="Q715">
        <v>-223.36</v>
      </c>
      <c r="R715">
        <v>-6645.35</v>
      </c>
      <c r="S715">
        <v>-58.235999999999997</v>
      </c>
      <c r="T715">
        <v>-1954.47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-7641.76</v>
      </c>
      <c r="G716">
        <v>930.80499999999995</v>
      </c>
      <c r="H716">
        <v>1490.09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-6747.95</v>
      </c>
      <c r="P716">
        <v>980.41600000000005</v>
      </c>
      <c r="Q716">
        <v>-756.73099999999999</v>
      </c>
      <c r="R716">
        <v>-5852.4</v>
      </c>
      <c r="S716">
        <v>82.031599999999997</v>
      </c>
      <c r="T716">
        <v>-1927.84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-8431.01</v>
      </c>
      <c r="G717">
        <v>27.916599999999999</v>
      </c>
      <c r="H717">
        <v>2183.02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-5565.8</v>
      </c>
      <c r="P717">
        <v>99.392499999999998</v>
      </c>
      <c r="Q717">
        <v>-1234.7</v>
      </c>
      <c r="R717">
        <v>-5407.1</v>
      </c>
      <c r="S717">
        <v>217.32599999999999</v>
      </c>
      <c r="T717">
        <v>-1950.57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-8418.08</v>
      </c>
      <c r="G718">
        <v>-997.88599999999997</v>
      </c>
      <c r="H718">
        <v>2790.23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-4905.33</v>
      </c>
      <c r="P718">
        <v>-817.13800000000003</v>
      </c>
      <c r="Q718">
        <v>-1449.88</v>
      </c>
      <c r="R718">
        <v>-5309.46</v>
      </c>
      <c r="S718">
        <v>366.47300000000001</v>
      </c>
      <c r="T718">
        <v>-2050.36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-8153.98</v>
      </c>
      <c r="G719">
        <v>-866.404</v>
      </c>
      <c r="H719">
        <v>2554.02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-5135.8599999999997</v>
      </c>
      <c r="P719">
        <v>-1392.74</v>
      </c>
      <c r="Q719">
        <v>-1144.45</v>
      </c>
      <c r="R719">
        <v>-5650.39</v>
      </c>
      <c r="S719">
        <v>524.495</v>
      </c>
      <c r="T719">
        <v>-2131.3200000000002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-8212.16</v>
      </c>
      <c r="G720">
        <v>425.37799999999999</v>
      </c>
      <c r="H720">
        <v>2068.86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-5937.01</v>
      </c>
      <c r="P720">
        <v>-1698.82</v>
      </c>
      <c r="Q720">
        <v>-556.73900000000003</v>
      </c>
      <c r="R720">
        <v>-6329.03</v>
      </c>
      <c r="S720">
        <v>682.51800000000003</v>
      </c>
      <c r="T720">
        <v>-2262.71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-8142.88</v>
      </c>
      <c r="G721">
        <v>1664.66</v>
      </c>
      <c r="H721">
        <v>2020.98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-6876.27</v>
      </c>
      <c r="P721">
        <v>-1815.28</v>
      </c>
      <c r="Q721">
        <v>-197.40799999999999</v>
      </c>
      <c r="R721">
        <v>-6996.61</v>
      </c>
      <c r="S721">
        <v>772.35</v>
      </c>
      <c r="T721">
        <v>-2420.7399999999998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-7956.45</v>
      </c>
      <c r="G722">
        <v>2117.31</v>
      </c>
      <c r="H722">
        <v>2139.5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-7801.67</v>
      </c>
      <c r="P722">
        <v>-1855.76</v>
      </c>
      <c r="Q722">
        <v>-308.25900000000001</v>
      </c>
      <c r="R722">
        <v>-7355.94</v>
      </c>
      <c r="S722">
        <v>812.82899999999995</v>
      </c>
      <c r="T722">
        <v>-2578.7600000000002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-7957.81</v>
      </c>
      <c r="G723">
        <v>2172.77</v>
      </c>
      <c r="H723">
        <v>2030.7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-8559.09</v>
      </c>
      <c r="P723">
        <v>-1705.52</v>
      </c>
      <c r="Q723">
        <v>-833.86800000000005</v>
      </c>
      <c r="R723">
        <v>-7336</v>
      </c>
      <c r="S723">
        <v>844.43399999999997</v>
      </c>
      <c r="T723">
        <v>-2645.86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-8320.9699999999993</v>
      </c>
      <c r="G724">
        <v>1831.8</v>
      </c>
      <c r="H724">
        <v>1435.37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-9095.27</v>
      </c>
      <c r="P724">
        <v>-1393.36</v>
      </c>
      <c r="Q724">
        <v>-1579.62</v>
      </c>
      <c r="R724">
        <v>-7005</v>
      </c>
      <c r="S724">
        <v>807.84299999999996</v>
      </c>
      <c r="T724">
        <v>-2609.27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-8851.8700000000008</v>
      </c>
      <c r="G725">
        <v>1045.1600000000001</v>
      </c>
      <c r="H725">
        <v>514.274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-9182.89</v>
      </c>
      <c r="P725">
        <v>-886.58399999999995</v>
      </c>
      <c r="Q725">
        <v>-2278.8000000000002</v>
      </c>
      <c r="R725">
        <v>-6707.8</v>
      </c>
      <c r="S725">
        <v>812.83100000000002</v>
      </c>
      <c r="T725">
        <v>-2568.79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-9319.7000000000007</v>
      </c>
      <c r="G726">
        <v>221.78200000000001</v>
      </c>
      <c r="H726">
        <v>123.366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-8687.76</v>
      </c>
      <c r="P726">
        <v>-181.30699999999999</v>
      </c>
      <c r="Q726">
        <v>-2760.63</v>
      </c>
      <c r="R726">
        <v>-6682.29</v>
      </c>
      <c r="S726">
        <v>798.97</v>
      </c>
      <c r="T726">
        <v>-2605.38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-9555.34</v>
      </c>
      <c r="G727">
        <v>142.083</v>
      </c>
      <c r="H727">
        <v>277.92500000000001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-7819.46</v>
      </c>
      <c r="P727">
        <v>577.20100000000002</v>
      </c>
      <c r="Q727">
        <v>-2830.49</v>
      </c>
      <c r="R727">
        <v>-6950.1</v>
      </c>
      <c r="S727">
        <v>790.09900000000005</v>
      </c>
      <c r="T727">
        <v>-2645.86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-9713.3700000000008</v>
      </c>
      <c r="G728">
        <v>964.78899999999999</v>
      </c>
      <c r="H728">
        <v>298.70999999999998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-7098.67</v>
      </c>
      <c r="P728">
        <v>1244.77</v>
      </c>
      <c r="Q728">
        <v>-2494.48</v>
      </c>
      <c r="R728">
        <v>-7320.48</v>
      </c>
      <c r="S728">
        <v>767.36500000000001</v>
      </c>
      <c r="T728">
        <v>-2768.4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-10070.299999999999</v>
      </c>
      <c r="G729">
        <v>1406.25</v>
      </c>
      <c r="H729">
        <v>-7.6444299999999998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-6762.12</v>
      </c>
      <c r="P729">
        <v>1740.46</v>
      </c>
      <c r="Q729">
        <v>-1847.41</v>
      </c>
      <c r="R729">
        <v>-7563.33</v>
      </c>
      <c r="S729">
        <v>735.76</v>
      </c>
      <c r="T729">
        <v>-2835.49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-10135.4</v>
      </c>
      <c r="G730">
        <v>1035.4000000000001</v>
      </c>
      <c r="H730">
        <v>-203.77099999999999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-6677.3</v>
      </c>
      <c r="P730">
        <v>2160.19</v>
      </c>
      <c r="Q730">
        <v>-1165.97</v>
      </c>
      <c r="R730">
        <v>-7548.35</v>
      </c>
      <c r="S730">
        <v>726.89099999999996</v>
      </c>
      <c r="T730">
        <v>-2844.35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-9488.0400000000009</v>
      </c>
      <c r="G731">
        <v>869.10799999999995</v>
      </c>
      <c r="H731">
        <v>388.19499999999999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-6532.02</v>
      </c>
      <c r="P731">
        <v>2343.69</v>
      </c>
      <c r="Q731">
        <v>-866.04499999999996</v>
      </c>
      <c r="R731">
        <v>-7294.38</v>
      </c>
      <c r="S731">
        <v>658.68399999999997</v>
      </c>
      <c r="T731">
        <v>-2821.62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-8562.07</v>
      </c>
      <c r="G732">
        <v>1437.51</v>
      </c>
      <c r="H732">
        <v>1399.42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-6365.13</v>
      </c>
      <c r="P732">
        <v>2393.0300000000002</v>
      </c>
      <c r="Q732">
        <v>-1140.01</v>
      </c>
      <c r="R732">
        <v>-6955.6</v>
      </c>
      <c r="S732">
        <v>586.60699999999997</v>
      </c>
      <c r="T732">
        <v>-2767.28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-7869.73</v>
      </c>
      <c r="G733">
        <v>2142.36</v>
      </c>
      <c r="H733">
        <v>2181.86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-6161.63</v>
      </c>
      <c r="P733">
        <v>2288.2199999999998</v>
      </c>
      <c r="Q733">
        <v>-1696.15</v>
      </c>
      <c r="R733">
        <v>-6630.69</v>
      </c>
      <c r="S733">
        <v>546.13400000000001</v>
      </c>
      <c r="T733">
        <v>-2726.81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-7618.2</v>
      </c>
      <c r="G734">
        <v>2671.85</v>
      </c>
      <c r="H734">
        <v>2427.14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-5849.45</v>
      </c>
      <c r="P734">
        <v>2016.51</v>
      </c>
      <c r="Q734">
        <v>-2273.9</v>
      </c>
      <c r="R734">
        <v>-6473.81</v>
      </c>
      <c r="S734">
        <v>514.53</v>
      </c>
      <c r="T734">
        <v>-2649.73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-7698.63</v>
      </c>
      <c r="G735">
        <v>2691.16</v>
      </c>
      <c r="H735">
        <v>2250.35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-5615.49</v>
      </c>
      <c r="P735">
        <v>1677.73</v>
      </c>
      <c r="Q735">
        <v>-2660.88</v>
      </c>
      <c r="R735">
        <v>-6333.52</v>
      </c>
      <c r="S735">
        <v>460.18799999999999</v>
      </c>
      <c r="T735">
        <v>-2623.13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-2172.11</v>
      </c>
      <c r="G736">
        <v>742.50900000000001</v>
      </c>
      <c r="H736">
        <v>609.52200000000005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-5698.72</v>
      </c>
      <c r="P736">
        <v>1193.6500000000001</v>
      </c>
      <c r="Q736">
        <v>-2658.59</v>
      </c>
      <c r="R736">
        <v>-6220.97</v>
      </c>
      <c r="S736">
        <v>396.97899999999998</v>
      </c>
      <c r="T736">
        <v>-2600.39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-5842.87</v>
      </c>
      <c r="P737">
        <v>701.84900000000005</v>
      </c>
      <c r="Q737">
        <v>-2350.2600000000002</v>
      </c>
      <c r="R737">
        <v>-6080.68</v>
      </c>
      <c r="S737">
        <v>333.77</v>
      </c>
      <c r="T737">
        <v>-2568.7800000000002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-6224.87</v>
      </c>
      <c r="G738">
        <v>966.41899999999998</v>
      </c>
      <c r="H738">
        <v>1051.69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-5946.55</v>
      </c>
      <c r="P738">
        <v>364.21800000000002</v>
      </c>
      <c r="Q738">
        <v>-2107.44</v>
      </c>
      <c r="R738">
        <v>-5945.4</v>
      </c>
      <c r="S738">
        <v>270.56099999999998</v>
      </c>
      <c r="T738">
        <v>-2537.1799999999998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-8594.73</v>
      </c>
      <c r="G739">
        <v>1115.77</v>
      </c>
      <c r="H739">
        <v>1575.38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-6064.1</v>
      </c>
      <c r="P739">
        <v>170.73599999999999</v>
      </c>
      <c r="Q739">
        <v>-2054.2600000000002</v>
      </c>
      <c r="R739">
        <v>-5796.24</v>
      </c>
      <c r="S739">
        <v>184.61199999999999</v>
      </c>
      <c r="T739">
        <v>-2505.58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-8515.7199999999993</v>
      </c>
      <c r="G740">
        <v>1140.83</v>
      </c>
      <c r="H740">
        <v>1648.13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-6258.74</v>
      </c>
      <c r="P740">
        <v>58.194600000000001</v>
      </c>
      <c r="Q740">
        <v>-2122.48</v>
      </c>
      <c r="R740">
        <v>-5638.22</v>
      </c>
      <c r="S740">
        <v>112.539</v>
      </c>
      <c r="T740">
        <v>-2496.71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-8436.7099999999991</v>
      </c>
      <c r="G741">
        <v>1270.43</v>
      </c>
      <c r="H741">
        <v>1517.08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-6389.01</v>
      </c>
      <c r="P741">
        <v>-59.3598</v>
      </c>
      <c r="Q741">
        <v>-2262.77</v>
      </c>
      <c r="R741">
        <v>-5480.19</v>
      </c>
      <c r="S741">
        <v>72.070899999999995</v>
      </c>
      <c r="T741">
        <v>-2473.9699999999998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-8357.7000000000007</v>
      </c>
      <c r="G742">
        <v>1189.96</v>
      </c>
      <c r="H742">
        <v>1461.68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-6233.67</v>
      </c>
      <c r="P742">
        <v>-185.77799999999999</v>
      </c>
      <c r="Q742">
        <v>-2489.02</v>
      </c>
      <c r="R742">
        <v>-5276.69</v>
      </c>
      <c r="S742">
        <v>40.4664</v>
      </c>
      <c r="T742">
        <v>-2465.11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-8335.5400000000009</v>
      </c>
      <c r="G743">
        <v>1088.79</v>
      </c>
      <c r="H743">
        <v>1376.4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-5889.86</v>
      </c>
      <c r="P743">
        <v>-198.48599999999999</v>
      </c>
      <c r="Q743">
        <v>-2764.6</v>
      </c>
      <c r="R743">
        <v>-5078.2</v>
      </c>
      <c r="S743">
        <v>-36.622199999999999</v>
      </c>
      <c r="T743">
        <v>-2419.62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-8335.5400000000009</v>
      </c>
      <c r="G744">
        <v>952.92</v>
      </c>
      <c r="H744">
        <v>1343.17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-5533.35</v>
      </c>
      <c r="P744">
        <v>-144.13800000000001</v>
      </c>
      <c r="Q744">
        <v>-2798.87</v>
      </c>
      <c r="R744">
        <v>-4911.3100000000004</v>
      </c>
      <c r="S744">
        <v>-131.43600000000001</v>
      </c>
      <c r="T744">
        <v>-2401.9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-8449.26</v>
      </c>
      <c r="G745">
        <v>937.04200000000003</v>
      </c>
      <c r="H745">
        <v>1371.6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-5231.1899999999996</v>
      </c>
      <c r="P745">
        <v>-58.186199999999999</v>
      </c>
      <c r="Q745">
        <v>-2690.17</v>
      </c>
      <c r="R745">
        <v>-4753.29</v>
      </c>
      <c r="S745">
        <v>-158.02000000000001</v>
      </c>
      <c r="T745">
        <v>-2356.41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-8578.85</v>
      </c>
      <c r="G746">
        <v>1061.8399999999999</v>
      </c>
      <c r="H746">
        <v>1354.24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-5060.47</v>
      </c>
      <c r="P746">
        <v>59.371000000000002</v>
      </c>
      <c r="Q746">
        <v>-2541.0100000000002</v>
      </c>
      <c r="R746">
        <v>-4663.5</v>
      </c>
      <c r="S746">
        <v>-180.76300000000001</v>
      </c>
      <c r="T746">
        <v>-2338.69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-8640.5</v>
      </c>
      <c r="G747">
        <v>1134.57</v>
      </c>
      <c r="H747">
        <v>1371.6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-5047.7700000000004</v>
      </c>
      <c r="P747">
        <v>185.78899999999999</v>
      </c>
      <c r="Q747">
        <v>-2337.5</v>
      </c>
      <c r="R747">
        <v>-4623.04</v>
      </c>
      <c r="S747">
        <v>-212.36799999999999</v>
      </c>
      <c r="T747">
        <v>-2338.69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-8680.01</v>
      </c>
      <c r="G748">
        <v>1202.51</v>
      </c>
      <c r="H748">
        <v>1354.24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-5147.6099999999997</v>
      </c>
      <c r="P748">
        <v>221.22800000000001</v>
      </c>
      <c r="Q748">
        <v>-2229.9899999999998</v>
      </c>
      <c r="R748">
        <v>-4659.67</v>
      </c>
      <c r="S748">
        <v>-243.97200000000001</v>
      </c>
      <c r="T748">
        <v>-2361.44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-8634.2199999999993</v>
      </c>
      <c r="G749">
        <v>1224.6500000000001</v>
      </c>
      <c r="H749">
        <v>1371.6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-5251.28</v>
      </c>
      <c r="P749">
        <v>289.464</v>
      </c>
      <c r="Q749">
        <v>-2257.77</v>
      </c>
      <c r="R749">
        <v>-4700.13</v>
      </c>
      <c r="S749">
        <v>-252.83199999999999</v>
      </c>
      <c r="T749">
        <v>-2347.5500000000002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-8612.08</v>
      </c>
      <c r="G750">
        <v>1167.79</v>
      </c>
      <c r="H750">
        <v>1297.3800000000001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-5391.59</v>
      </c>
      <c r="P750">
        <v>384.27699999999999</v>
      </c>
      <c r="Q750">
        <v>-2389.21</v>
      </c>
      <c r="R750">
        <v>-4731.7299999999996</v>
      </c>
      <c r="S750">
        <v>-252.83199999999999</v>
      </c>
      <c r="T750">
        <v>-2315.9499999999998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-8612.08</v>
      </c>
      <c r="G751">
        <v>918.178</v>
      </c>
      <c r="H751">
        <v>1235.72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-5504.12</v>
      </c>
      <c r="P751">
        <v>479.09100000000001</v>
      </c>
      <c r="Q751">
        <v>-2479</v>
      </c>
      <c r="R751">
        <v>-4808.83</v>
      </c>
      <c r="S751">
        <v>-230.08500000000001</v>
      </c>
      <c r="T751">
        <v>-2352.58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-8612.08</v>
      </c>
      <c r="G752">
        <v>744.30200000000002</v>
      </c>
      <c r="H752">
        <v>1167.79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-5576.18</v>
      </c>
      <c r="P752">
        <v>551.15700000000004</v>
      </c>
      <c r="Q752">
        <v>-2519.46</v>
      </c>
      <c r="R752">
        <v>-4903.6400000000003</v>
      </c>
      <c r="S752">
        <v>-198.48099999999999</v>
      </c>
      <c r="T752">
        <v>-2347.5500000000002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-8668.94</v>
      </c>
      <c r="G753">
        <v>654.22</v>
      </c>
      <c r="H753">
        <v>1174.08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-5525.66</v>
      </c>
      <c r="P753">
        <v>523.37599999999998</v>
      </c>
      <c r="Q753">
        <v>-2528.3200000000002</v>
      </c>
      <c r="R753">
        <v>-5021.21</v>
      </c>
      <c r="S753">
        <v>-144.12799999999999</v>
      </c>
      <c r="T753">
        <v>-2338.69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-8691.08</v>
      </c>
      <c r="G754">
        <v>688.94899999999996</v>
      </c>
      <c r="H754">
        <v>1270.45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-5430.84</v>
      </c>
      <c r="P754">
        <v>482.91500000000002</v>
      </c>
      <c r="Q754">
        <v>-2619.31</v>
      </c>
      <c r="R754">
        <v>-5102.13</v>
      </c>
      <c r="S754">
        <v>-80.919399999999996</v>
      </c>
      <c r="T754">
        <v>-2361.44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-8804.83</v>
      </c>
      <c r="G755">
        <v>824.83199999999999</v>
      </c>
      <c r="H755">
        <v>1275.23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-5358.78</v>
      </c>
      <c r="P755">
        <v>428.56200000000001</v>
      </c>
      <c r="Q755">
        <v>-2745.73</v>
      </c>
      <c r="R755">
        <v>-5142.59</v>
      </c>
      <c r="S755">
        <v>-63.207900000000002</v>
      </c>
      <c r="T755">
        <v>-2347.5500000000002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-8905.98</v>
      </c>
      <c r="G756">
        <v>982.85500000000002</v>
      </c>
      <c r="H756">
        <v>1349.47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-5363.82</v>
      </c>
      <c r="P756">
        <v>410.851</v>
      </c>
      <c r="Q756">
        <v>-2917.64</v>
      </c>
      <c r="R756">
        <v>-5105.9399999999996</v>
      </c>
      <c r="S756">
        <v>-40.458599999999997</v>
      </c>
      <c r="T756">
        <v>-2338.69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-8984.99</v>
      </c>
      <c r="G757">
        <v>1140.8800000000001</v>
      </c>
      <c r="H757">
        <v>1467.98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-5440.92</v>
      </c>
      <c r="P757">
        <v>456.351</v>
      </c>
      <c r="Q757">
        <v>-3107.27</v>
      </c>
      <c r="R757">
        <v>-5065.4799999999996</v>
      </c>
      <c r="S757">
        <v>-8.8540899999999993</v>
      </c>
      <c r="T757">
        <v>-2338.69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-9092.44</v>
      </c>
      <c r="G758">
        <v>1128.27</v>
      </c>
      <c r="H758">
        <v>1415.87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-5535.73</v>
      </c>
      <c r="P758">
        <v>519.55999999999995</v>
      </c>
      <c r="Q758">
        <v>-3319.65</v>
      </c>
      <c r="R758">
        <v>-5102.13</v>
      </c>
      <c r="S758">
        <v>0</v>
      </c>
      <c r="T758">
        <v>-2384.19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-9210.9599999999991</v>
      </c>
      <c r="G759">
        <v>793.31200000000001</v>
      </c>
      <c r="H759">
        <v>1354.23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-5607.8</v>
      </c>
      <c r="P759">
        <v>582.76900000000001</v>
      </c>
      <c r="Q759">
        <v>-3540.88</v>
      </c>
      <c r="R759">
        <v>-5188.09</v>
      </c>
      <c r="S759">
        <v>22.751000000000001</v>
      </c>
      <c r="T759">
        <v>-2379.15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-9272.59</v>
      </c>
      <c r="G760">
        <v>557.82600000000002</v>
      </c>
      <c r="H760">
        <v>1286.29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-5739.26</v>
      </c>
      <c r="P760">
        <v>668.73</v>
      </c>
      <c r="Q760">
        <v>-3716.61</v>
      </c>
      <c r="R760">
        <v>-5351.16</v>
      </c>
      <c r="S760">
        <v>54.355499999999999</v>
      </c>
      <c r="T760">
        <v>-2370.3000000000002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-9368.98</v>
      </c>
      <c r="G761">
        <v>627.32500000000005</v>
      </c>
      <c r="H761">
        <v>1207.28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-5874.53</v>
      </c>
      <c r="P761">
        <v>740.79100000000005</v>
      </c>
      <c r="Q761">
        <v>-3783.62</v>
      </c>
      <c r="R761">
        <v>-5563.54</v>
      </c>
      <c r="S761">
        <v>63.207900000000002</v>
      </c>
      <c r="T761">
        <v>-2393.0500000000002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-9515.94</v>
      </c>
      <c r="G762">
        <v>586.26199999999994</v>
      </c>
      <c r="H762">
        <v>986.06200000000001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-5978.2</v>
      </c>
      <c r="P762">
        <v>826.75300000000004</v>
      </c>
      <c r="Q762">
        <v>-3724.22</v>
      </c>
      <c r="R762">
        <v>-5830.28</v>
      </c>
      <c r="S762">
        <v>108.71299999999999</v>
      </c>
      <c r="T762">
        <v>-2401.9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-9645.52</v>
      </c>
      <c r="G763">
        <v>439.303</v>
      </c>
      <c r="H763">
        <v>851.73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-6004.75</v>
      </c>
      <c r="P763">
        <v>853.30600000000004</v>
      </c>
      <c r="Q763">
        <v>-3652.16</v>
      </c>
      <c r="R763">
        <v>-6114.72</v>
      </c>
      <c r="S763">
        <v>126.416</v>
      </c>
      <c r="T763">
        <v>-2401.9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-9735.59</v>
      </c>
      <c r="G764">
        <v>309.72300000000001</v>
      </c>
      <c r="H764">
        <v>744.27700000000004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-5982</v>
      </c>
      <c r="P764">
        <v>853.30600000000004</v>
      </c>
      <c r="Q764">
        <v>-3634.45</v>
      </c>
      <c r="R764">
        <v>-6399.16</v>
      </c>
      <c r="S764">
        <v>149.16900000000001</v>
      </c>
      <c r="T764">
        <v>-2424.65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-9786.16</v>
      </c>
      <c r="G765">
        <v>304.97699999999998</v>
      </c>
      <c r="H765">
        <v>682.64599999999996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-5882.13</v>
      </c>
      <c r="P765">
        <v>921.56899999999996</v>
      </c>
      <c r="Q765">
        <v>-3657.21</v>
      </c>
      <c r="R765">
        <v>-6615.33</v>
      </c>
      <c r="S765">
        <v>203.52799999999999</v>
      </c>
      <c r="T765">
        <v>-2479.0100000000002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-9911</v>
      </c>
      <c r="G766">
        <v>230.709</v>
      </c>
      <c r="H766">
        <v>586.25300000000004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-5755.71</v>
      </c>
      <c r="P766">
        <v>1061.8900000000001</v>
      </c>
      <c r="Q766">
        <v>-3893.61</v>
      </c>
      <c r="R766">
        <v>-6691.19</v>
      </c>
      <c r="S766">
        <v>243.982</v>
      </c>
      <c r="T766">
        <v>-2542.2199999999998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-10040.6</v>
      </c>
      <c r="G767">
        <v>339.74599999999998</v>
      </c>
      <c r="H767">
        <v>581.51300000000003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-5674.8</v>
      </c>
      <c r="P767">
        <v>1265.43</v>
      </c>
      <c r="Q767">
        <v>-4209.6499999999996</v>
      </c>
      <c r="R767">
        <v>-6631.77</v>
      </c>
      <c r="S767">
        <v>252.83199999999999</v>
      </c>
      <c r="T767">
        <v>-2537.16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-10244.4</v>
      </c>
      <c r="G768">
        <v>537.274</v>
      </c>
      <c r="H768">
        <v>763.24300000000005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-5770.89</v>
      </c>
      <c r="P768">
        <v>1486.66</v>
      </c>
      <c r="Q768">
        <v>-4480.18</v>
      </c>
      <c r="R768">
        <v>-6445.93</v>
      </c>
      <c r="S768">
        <v>230.07599999999999</v>
      </c>
      <c r="T768">
        <v>-2505.56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-10509.9</v>
      </c>
      <c r="G769">
        <v>820.13900000000001</v>
      </c>
      <c r="H769">
        <v>1142.5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-6110.96</v>
      </c>
      <c r="P769">
        <v>1707.89</v>
      </c>
      <c r="Q769">
        <v>-4641.99</v>
      </c>
      <c r="R769">
        <v>-6406.75</v>
      </c>
      <c r="S769">
        <v>243.98400000000001</v>
      </c>
      <c r="T769">
        <v>-2473.96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-10814.9</v>
      </c>
      <c r="G770">
        <v>1221.52</v>
      </c>
      <c r="H770">
        <v>1577.07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-6590.09</v>
      </c>
      <c r="P770">
        <v>1769.82</v>
      </c>
      <c r="Q770">
        <v>-4654.63</v>
      </c>
      <c r="R770">
        <v>-6552.14</v>
      </c>
      <c r="S770">
        <v>252.83199999999999</v>
      </c>
      <c r="T770">
        <v>-2465.11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-11017.1</v>
      </c>
      <c r="G771">
        <v>1712.98</v>
      </c>
      <c r="H771">
        <v>1983.18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-7118.52</v>
      </c>
      <c r="P771">
        <v>1656.03</v>
      </c>
      <c r="Q771">
        <v>-4531.99</v>
      </c>
      <c r="R771">
        <v>-6810.04</v>
      </c>
      <c r="S771">
        <v>252.83199999999999</v>
      </c>
      <c r="T771">
        <v>-2510.62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-11089.8</v>
      </c>
      <c r="G772">
        <v>2141.21</v>
      </c>
      <c r="H772">
        <v>2179.1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-7610.28</v>
      </c>
      <c r="P772">
        <v>1475.25</v>
      </c>
      <c r="Q772">
        <v>-4305.7</v>
      </c>
      <c r="R772">
        <v>-7140</v>
      </c>
      <c r="S772">
        <v>275.58999999999997</v>
      </c>
      <c r="T772">
        <v>-2528.3200000000002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-11157.8</v>
      </c>
      <c r="G773">
        <v>2337.13</v>
      </c>
      <c r="H773">
        <v>1927.79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-8061.59</v>
      </c>
      <c r="P773">
        <v>1331.14</v>
      </c>
      <c r="Q773">
        <v>-4098.38</v>
      </c>
      <c r="R773">
        <v>-7419.37</v>
      </c>
      <c r="S773">
        <v>307.19400000000002</v>
      </c>
      <c r="T773">
        <v>-2505.56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-11208.3</v>
      </c>
      <c r="G774">
        <v>2171.15</v>
      </c>
      <c r="H774">
        <v>1475.84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-8390.25</v>
      </c>
      <c r="P774">
        <v>1204.72</v>
      </c>
      <c r="Q774">
        <v>-3977.03</v>
      </c>
      <c r="R774">
        <v>-7535.65</v>
      </c>
      <c r="S774">
        <v>338.79899999999998</v>
      </c>
      <c r="T774">
        <v>-2519.4699999999998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-11219.4</v>
      </c>
      <c r="G775">
        <v>1809.26</v>
      </c>
      <c r="H775">
        <v>1115.57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-8538.14</v>
      </c>
      <c r="P775">
        <v>1055.55</v>
      </c>
      <c r="Q775">
        <v>-4087.05</v>
      </c>
      <c r="R775">
        <v>-7553.34</v>
      </c>
      <c r="S775">
        <v>370.40300000000002</v>
      </c>
      <c r="T775">
        <v>-2482.8000000000002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-11333.2</v>
      </c>
      <c r="G776">
        <v>1442.66</v>
      </c>
      <c r="H776">
        <v>657.274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-8564.67</v>
      </c>
      <c r="P776">
        <v>852.00400000000002</v>
      </c>
      <c r="Q776">
        <v>-4458.76</v>
      </c>
      <c r="R776">
        <v>-7530.58</v>
      </c>
      <c r="S776">
        <v>356.48700000000002</v>
      </c>
      <c r="T776">
        <v>-2465.11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-11576.6</v>
      </c>
      <c r="G777">
        <v>1200.9100000000001</v>
      </c>
      <c r="H777">
        <v>143.69999999999999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-8587.43</v>
      </c>
      <c r="P777">
        <v>562.49</v>
      </c>
      <c r="Q777">
        <v>-4923.9799999999996</v>
      </c>
      <c r="R777">
        <v>-7498.98</v>
      </c>
      <c r="S777">
        <v>370.404</v>
      </c>
      <c r="T777">
        <v>-2419.59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-11796.2</v>
      </c>
      <c r="G778">
        <v>1060.29</v>
      </c>
      <c r="H778">
        <v>-85.355199999999996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-8550.75</v>
      </c>
      <c r="P778">
        <v>246.44499999999999</v>
      </c>
      <c r="Q778">
        <v>-5420.81</v>
      </c>
      <c r="R778">
        <v>-7535.66</v>
      </c>
      <c r="S778">
        <v>356.48599999999999</v>
      </c>
      <c r="T778">
        <v>-2379.14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-12022.2</v>
      </c>
      <c r="G779">
        <v>1197.8399999999999</v>
      </c>
      <c r="H779">
        <v>52.199800000000003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-8396.49</v>
      </c>
      <c r="P779">
        <v>-69.599699999999999</v>
      </c>
      <c r="Q779">
        <v>-5698.87</v>
      </c>
      <c r="R779">
        <v>-7758.2</v>
      </c>
      <c r="S779">
        <v>347.64299999999997</v>
      </c>
      <c r="T779">
        <v>-2370.3000000000002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-12316.1</v>
      </c>
      <c r="G780">
        <v>1548.69</v>
      </c>
      <c r="H780">
        <v>431.49900000000002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-8184.1</v>
      </c>
      <c r="P780">
        <v>-271.83199999999999</v>
      </c>
      <c r="Q780">
        <v>-5706.39</v>
      </c>
      <c r="R780">
        <v>-7974.35</v>
      </c>
      <c r="S780">
        <v>370.40600000000001</v>
      </c>
      <c r="T780">
        <v>-2370.3000000000002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-12689.1</v>
      </c>
      <c r="G781">
        <v>2142.92</v>
      </c>
      <c r="H781">
        <v>837.60699999999997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-7849.06</v>
      </c>
      <c r="P781">
        <v>-316.03899999999999</v>
      </c>
      <c r="Q781">
        <v>-5415.55</v>
      </c>
      <c r="R781">
        <v>-8141.22</v>
      </c>
      <c r="S781">
        <v>356.48399999999998</v>
      </c>
      <c r="T781">
        <v>-2324.77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-13027.2</v>
      </c>
      <c r="G782">
        <v>2985.24</v>
      </c>
      <c r="H782">
        <v>1033.48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-7447.04</v>
      </c>
      <c r="P782">
        <v>-202.221</v>
      </c>
      <c r="Q782">
        <v>-4968.01</v>
      </c>
      <c r="R782">
        <v>-8253.7099999999991</v>
      </c>
      <c r="S782">
        <v>324.88</v>
      </c>
      <c r="T782">
        <v>-2307.09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-13371.7</v>
      </c>
      <c r="G783">
        <v>3694.69</v>
      </c>
      <c r="H783">
        <v>1123.54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-7127.24</v>
      </c>
      <c r="P783">
        <v>137.91399999999999</v>
      </c>
      <c r="Q783">
        <v>-4493.9399999999996</v>
      </c>
      <c r="R783">
        <v>-8371.2900000000009</v>
      </c>
      <c r="S783">
        <v>316.03899999999999</v>
      </c>
      <c r="T783">
        <v>-2284.3200000000002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-13727.3</v>
      </c>
      <c r="G784">
        <v>4412.1499999999996</v>
      </c>
      <c r="H784">
        <v>1202.55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-7070.44</v>
      </c>
      <c r="P784">
        <v>571.53700000000003</v>
      </c>
      <c r="Q784">
        <v>-3997.11</v>
      </c>
      <c r="R784">
        <v>-8611.5300000000007</v>
      </c>
      <c r="S784">
        <v>338.80399999999997</v>
      </c>
      <c r="T784">
        <v>-2321.0100000000002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-13940.6</v>
      </c>
      <c r="G785">
        <v>5333.49</v>
      </c>
      <c r="H785">
        <v>1253.1099999999999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-7420.76</v>
      </c>
      <c r="P785">
        <v>877.40899999999999</v>
      </c>
      <c r="Q785">
        <v>-3286.55</v>
      </c>
      <c r="R785">
        <v>-8895.9699999999993</v>
      </c>
      <c r="S785">
        <v>324.87799999999999</v>
      </c>
      <c r="T785">
        <v>-2361.46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-14155.5</v>
      </c>
      <c r="G786">
        <v>6349.59</v>
      </c>
      <c r="H786">
        <v>1178.79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-8054.19</v>
      </c>
      <c r="P786">
        <v>948.11800000000005</v>
      </c>
      <c r="Q786">
        <v>-2610.27</v>
      </c>
      <c r="R786">
        <v>-9021.0499999999993</v>
      </c>
      <c r="S786">
        <v>316.03899999999999</v>
      </c>
      <c r="T786">
        <v>-2438.59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-14364.1</v>
      </c>
      <c r="G787">
        <v>7547.48</v>
      </c>
      <c r="H787">
        <v>1202.56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-8840.56</v>
      </c>
      <c r="P787">
        <v>743.221</v>
      </c>
      <c r="Q787">
        <v>-2114.77</v>
      </c>
      <c r="R787">
        <v>-8924.9</v>
      </c>
      <c r="S787">
        <v>316.03899999999999</v>
      </c>
      <c r="T787">
        <v>-2396.81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-14590.1</v>
      </c>
      <c r="G788">
        <v>9124.7099999999991</v>
      </c>
      <c r="H788">
        <v>1423.86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-9639.51</v>
      </c>
      <c r="P788">
        <v>458.78100000000001</v>
      </c>
      <c r="Q788">
        <v>-1899.98</v>
      </c>
      <c r="R788">
        <v>-8744.11</v>
      </c>
      <c r="S788">
        <v>270.50599999999997</v>
      </c>
      <c r="T788">
        <v>-2347.5300000000002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-14542.5</v>
      </c>
      <c r="G789">
        <v>10795</v>
      </c>
      <c r="H789">
        <v>1757.32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-10224.700000000001</v>
      </c>
      <c r="P789">
        <v>356.48</v>
      </c>
      <c r="Q789">
        <v>-1841.87</v>
      </c>
      <c r="R789">
        <v>-8759.39</v>
      </c>
      <c r="S789">
        <v>207.297</v>
      </c>
      <c r="T789">
        <v>-2384.23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-14555.2</v>
      </c>
      <c r="G790">
        <v>12255</v>
      </c>
      <c r="H790">
        <v>2112.87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-10297.799999999999</v>
      </c>
      <c r="P790">
        <v>529.78700000000003</v>
      </c>
      <c r="Q790">
        <v>-1833.03</v>
      </c>
      <c r="R790">
        <v>-8785.9</v>
      </c>
      <c r="S790">
        <v>144.08799999999999</v>
      </c>
      <c r="T790">
        <v>-2424.67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-15260.4</v>
      </c>
      <c r="G791">
        <v>12100.8</v>
      </c>
      <c r="H791">
        <v>2610.73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-9610.99</v>
      </c>
      <c r="P791">
        <v>964.77200000000005</v>
      </c>
      <c r="Q791">
        <v>-1924.1</v>
      </c>
      <c r="R791">
        <v>-8580.98</v>
      </c>
      <c r="S791">
        <v>80.878600000000006</v>
      </c>
      <c r="T791">
        <v>-2456.27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-15610.8</v>
      </c>
      <c r="G792">
        <v>9215.6200000000008</v>
      </c>
      <c r="H792">
        <v>2907.65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-8489.5400000000009</v>
      </c>
      <c r="P792">
        <v>1493.21</v>
      </c>
      <c r="Q792">
        <v>-1959.44</v>
      </c>
      <c r="R792">
        <v>-8023.31</v>
      </c>
      <c r="S792">
        <v>-5.0994000000000002</v>
      </c>
      <c r="T792">
        <v>-2374.0300000000002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-16497.8</v>
      </c>
      <c r="G793">
        <v>4221.29</v>
      </c>
      <c r="H793">
        <v>2507.48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-7356.88</v>
      </c>
      <c r="P793">
        <v>1984.95</v>
      </c>
      <c r="Q793">
        <v>-1754.52</v>
      </c>
      <c r="R793">
        <v>-7245.77</v>
      </c>
      <c r="S793">
        <v>-145.452</v>
      </c>
      <c r="T793">
        <v>-2247.61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-17284.5</v>
      </c>
      <c r="G794">
        <v>-46.087800000000001</v>
      </c>
      <c r="H794">
        <v>2757.73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-6410.11</v>
      </c>
      <c r="P794">
        <v>2276.86</v>
      </c>
      <c r="Q794">
        <v>-1538.39</v>
      </c>
      <c r="R794">
        <v>-6515.13</v>
      </c>
      <c r="S794">
        <v>-303.47500000000002</v>
      </c>
      <c r="T794">
        <v>-2143.9699999999998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-16692.7</v>
      </c>
      <c r="G795">
        <v>32.3994</v>
      </c>
      <c r="H795">
        <v>3976.51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-5798.44</v>
      </c>
      <c r="P795">
        <v>2338.69</v>
      </c>
      <c r="Q795">
        <v>-1143.82</v>
      </c>
      <c r="R795">
        <v>-6138.62</v>
      </c>
      <c r="S795">
        <v>-438.726</v>
      </c>
      <c r="T795">
        <v>-2117.46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-15796.8</v>
      </c>
      <c r="G796">
        <v>2751.19</v>
      </c>
      <c r="H796">
        <v>5552.07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-5679.88</v>
      </c>
      <c r="P796">
        <v>2179.29</v>
      </c>
      <c r="Q796">
        <v>-669.75699999999995</v>
      </c>
      <c r="R796">
        <v>-6250.13</v>
      </c>
      <c r="S796">
        <v>-519.60199999999998</v>
      </c>
      <c r="T796">
        <v>-2117.46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-14568.7</v>
      </c>
      <c r="G797">
        <v>4915.37</v>
      </c>
      <c r="H797">
        <v>6574.04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-5893.66</v>
      </c>
      <c r="P797">
        <v>1798.66</v>
      </c>
      <c r="Q797">
        <v>-309.54899999999998</v>
      </c>
      <c r="R797">
        <v>-6662.37</v>
      </c>
      <c r="S797">
        <v>-582.81100000000004</v>
      </c>
      <c r="T797">
        <v>-2231.3200000000002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-13669.9</v>
      </c>
      <c r="G798">
        <v>5412.18</v>
      </c>
      <c r="H798">
        <v>6567.12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-6337.5</v>
      </c>
      <c r="P798">
        <v>1378.97</v>
      </c>
      <c r="Q798">
        <v>-244</v>
      </c>
      <c r="R798">
        <v>-7022.57</v>
      </c>
      <c r="S798">
        <v>-668.79200000000003</v>
      </c>
      <c r="T798">
        <v>-2298.2600000000002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-13841.2</v>
      </c>
      <c r="G799">
        <v>3875.01</v>
      </c>
      <c r="H799">
        <v>5283.23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-6911.49</v>
      </c>
      <c r="P799">
        <v>945.33699999999999</v>
      </c>
      <c r="Q799">
        <v>-571.65200000000004</v>
      </c>
      <c r="R799">
        <v>-7179.21</v>
      </c>
      <c r="S799">
        <v>-695.28700000000003</v>
      </c>
      <c r="T799">
        <v>-2352.63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-12219.8</v>
      </c>
      <c r="G800">
        <v>2339.5</v>
      </c>
      <c r="H800">
        <v>4905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-7557.53</v>
      </c>
      <c r="P800">
        <v>480.101</v>
      </c>
      <c r="Q800">
        <v>-1127.98</v>
      </c>
      <c r="R800">
        <v>-7114.61</v>
      </c>
      <c r="S800">
        <v>-695.28700000000003</v>
      </c>
      <c r="T800">
        <v>-2393.0700000000002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-9201.1</v>
      </c>
      <c r="G801">
        <v>893.48099999999999</v>
      </c>
      <c r="H801">
        <v>4938.12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-8175.67</v>
      </c>
      <c r="P801">
        <v>119.90300000000001</v>
      </c>
      <c r="Q801">
        <v>-1705.69</v>
      </c>
      <c r="R801">
        <v>-6988.19</v>
      </c>
      <c r="S801">
        <v>-695.28700000000003</v>
      </c>
      <c r="T801">
        <v>-2356.35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-4936.79</v>
      </c>
      <c r="G802">
        <v>-750.07399999999996</v>
      </c>
      <c r="H802">
        <v>2119.7600000000002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-8662.2900000000009</v>
      </c>
      <c r="P802">
        <v>-82.268900000000002</v>
      </c>
      <c r="Q802">
        <v>-2092.38</v>
      </c>
      <c r="R802">
        <v>-6930.09</v>
      </c>
      <c r="S802">
        <v>-695.28700000000003</v>
      </c>
      <c r="T802">
        <v>-2338.69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-2694.98</v>
      </c>
      <c r="G803">
        <v>-4498.58</v>
      </c>
      <c r="H803">
        <v>-83.159599999999998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-8922.5499999999993</v>
      </c>
      <c r="P803">
        <v>-35.315199999999997</v>
      </c>
      <c r="Q803">
        <v>-2294.5500000000002</v>
      </c>
      <c r="R803">
        <v>-6921.26</v>
      </c>
      <c r="S803">
        <v>-672.51199999999994</v>
      </c>
      <c r="T803">
        <v>-2361.4699999999998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-7028.28</v>
      </c>
      <c r="G804">
        <v>-9639.59</v>
      </c>
      <c r="H804">
        <v>-655.91200000000003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-8702.2099999999991</v>
      </c>
      <c r="P804">
        <v>91.102800000000002</v>
      </c>
      <c r="Q804">
        <v>-2293.14</v>
      </c>
      <c r="R804">
        <v>-6875.71</v>
      </c>
      <c r="S804">
        <v>-663.68299999999999</v>
      </c>
      <c r="T804">
        <v>-2370.3000000000002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-10415</v>
      </c>
      <c r="G805">
        <v>-9460.64</v>
      </c>
      <c r="H805">
        <v>968.66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-8254.6299999999992</v>
      </c>
      <c r="P805">
        <v>80.863299999999995</v>
      </c>
      <c r="Q805">
        <v>-2138.83</v>
      </c>
      <c r="R805">
        <v>-6675.85</v>
      </c>
      <c r="S805">
        <v>-663.68299999999999</v>
      </c>
      <c r="T805">
        <v>-2324.7399999999998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-7804.65</v>
      </c>
      <c r="G806">
        <v>-3827.17</v>
      </c>
      <c r="H806">
        <v>2644.66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-7780.56</v>
      </c>
      <c r="P806">
        <v>40.431100000000001</v>
      </c>
      <c r="Q806">
        <v>-2017.53</v>
      </c>
      <c r="R806">
        <v>-6514.12</v>
      </c>
      <c r="S806">
        <v>-709.23599999999999</v>
      </c>
      <c r="T806">
        <v>-2284.31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-4052.31</v>
      </c>
      <c r="G807">
        <v>1064.82</v>
      </c>
      <c r="H807">
        <v>3013.41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-7397.6</v>
      </c>
      <c r="P807">
        <v>-36.728200000000001</v>
      </c>
      <c r="Q807">
        <v>-1899.94</v>
      </c>
      <c r="R807">
        <v>-6592.7</v>
      </c>
      <c r="S807">
        <v>-726.89099999999996</v>
      </c>
      <c r="T807">
        <v>-2275.48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-1999.43</v>
      </c>
      <c r="G808">
        <v>3664.37</v>
      </c>
      <c r="H808">
        <v>2091.2600000000002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-7141.07</v>
      </c>
      <c r="P808">
        <v>-85.985799999999998</v>
      </c>
      <c r="Q808">
        <v>-1910.19</v>
      </c>
      <c r="R808">
        <v>-6864.61</v>
      </c>
      <c r="S808">
        <v>-704.11300000000006</v>
      </c>
      <c r="T808">
        <v>-2298.2600000000002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-1323.94</v>
      </c>
      <c r="G809">
        <v>5166.6400000000003</v>
      </c>
      <c r="H809">
        <v>599.29200000000003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-7033.73</v>
      </c>
      <c r="P809">
        <v>-26.476400000000002</v>
      </c>
      <c r="Q809">
        <v>-2018.95</v>
      </c>
      <c r="R809">
        <v>-7203.43</v>
      </c>
      <c r="S809">
        <v>-718.06500000000005</v>
      </c>
      <c r="T809">
        <v>-2329.87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-1509.39</v>
      </c>
      <c r="G810">
        <v>5957.8</v>
      </c>
      <c r="H810">
        <v>-724.66800000000001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-6879.4</v>
      </c>
      <c r="P810">
        <v>45.558100000000003</v>
      </c>
      <c r="Q810">
        <v>-2145.37</v>
      </c>
      <c r="R810">
        <v>-7323.29</v>
      </c>
      <c r="S810">
        <v>-726.89099999999996</v>
      </c>
      <c r="T810">
        <v>-2315.91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-1904.45</v>
      </c>
      <c r="G811">
        <v>6180.21</v>
      </c>
      <c r="H811">
        <v>-1522.23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-6666.99</v>
      </c>
      <c r="P811">
        <v>40.4283</v>
      </c>
      <c r="Q811">
        <v>-2294.5700000000002</v>
      </c>
      <c r="R811">
        <v>-7195.44</v>
      </c>
      <c r="S811">
        <v>-749.67</v>
      </c>
      <c r="T811">
        <v>-2284.31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-2185.6</v>
      </c>
      <c r="G812">
        <v>5775.15</v>
      </c>
      <c r="H812">
        <v>-1926.51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-6400.2</v>
      </c>
      <c r="P812">
        <v>-36.736600000000003</v>
      </c>
      <c r="Q812">
        <v>-2475.37</v>
      </c>
      <c r="R812">
        <v>-6937.47</v>
      </c>
      <c r="S812">
        <v>-758.495</v>
      </c>
      <c r="T812">
        <v>-2207.14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-2194.83</v>
      </c>
      <c r="G813">
        <v>4669.99</v>
      </c>
      <c r="H813">
        <v>-2043.23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-6138.54</v>
      </c>
      <c r="P813">
        <v>-154.33099999999999</v>
      </c>
      <c r="Q813">
        <v>-2551.1</v>
      </c>
      <c r="R813">
        <v>-6653.03</v>
      </c>
      <c r="S813">
        <v>-758.495</v>
      </c>
      <c r="T813">
        <v>-2135.11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-1973.43</v>
      </c>
      <c r="G814">
        <v>3280.88</v>
      </c>
      <c r="H814">
        <v>-1769.49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-5885.71</v>
      </c>
      <c r="P814">
        <v>-326.31099999999998</v>
      </c>
      <c r="Q814">
        <v>-2582.6999999999998</v>
      </c>
      <c r="R814">
        <v>-6459.71</v>
      </c>
      <c r="S814">
        <v>-735.71299999999997</v>
      </c>
      <c r="T814">
        <v>-2094.6799999999998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-1582.99</v>
      </c>
      <c r="G815">
        <v>1773.24</v>
      </c>
      <c r="H815">
        <v>-1260.52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-5473.4</v>
      </c>
      <c r="P815">
        <v>-515.93799999999999</v>
      </c>
      <c r="Q815">
        <v>-2659.87</v>
      </c>
      <c r="R815">
        <v>-6278.91</v>
      </c>
      <c r="S815">
        <v>-704.10900000000004</v>
      </c>
      <c r="T815">
        <v>-2063.08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-1347.77</v>
      </c>
      <c r="G816">
        <v>289.48200000000003</v>
      </c>
      <c r="H816">
        <v>-792.88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-5249.94</v>
      </c>
      <c r="P816">
        <v>-546.08900000000006</v>
      </c>
      <c r="Q816">
        <v>-2754.68</v>
      </c>
      <c r="R816">
        <v>-6112.06</v>
      </c>
      <c r="S816">
        <v>-695.28700000000003</v>
      </c>
      <c r="T816">
        <v>-2077.04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-1446.06</v>
      </c>
      <c r="G817">
        <v>-887.44</v>
      </c>
      <c r="H817">
        <v>-358.31799999999998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-5283</v>
      </c>
      <c r="P817">
        <v>-377.786</v>
      </c>
      <c r="Q817">
        <v>-2667.23</v>
      </c>
      <c r="R817">
        <v>-5885.69</v>
      </c>
      <c r="S817">
        <v>-672.50400000000002</v>
      </c>
      <c r="T817">
        <v>-2063.08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-1672.06</v>
      </c>
      <c r="G818">
        <v>-1469.94</v>
      </c>
      <c r="H818">
        <v>-151.59100000000001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-5674</v>
      </c>
      <c r="P818">
        <v>-88.204300000000003</v>
      </c>
      <c r="Q818">
        <v>-2418.08</v>
      </c>
      <c r="R818">
        <v>-5678.42</v>
      </c>
      <c r="S818">
        <v>-640.899</v>
      </c>
      <c r="T818">
        <v>-2031.47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-1966.06</v>
      </c>
      <c r="G819">
        <v>-1124.52</v>
      </c>
      <c r="H819">
        <v>-175.47499999999999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-6065.75</v>
      </c>
      <c r="P819">
        <v>227.84100000000001</v>
      </c>
      <c r="Q819">
        <v>-2179.1999999999998</v>
      </c>
      <c r="R819">
        <v>-5511.58</v>
      </c>
      <c r="S819">
        <v>-609.29499999999996</v>
      </c>
      <c r="T819">
        <v>-2022.65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-2139.6999999999998</v>
      </c>
      <c r="G820">
        <v>-236.09899999999999</v>
      </c>
      <c r="H820">
        <v>-425.37099999999998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-6390.62</v>
      </c>
      <c r="P820">
        <v>407.178</v>
      </c>
      <c r="Q820">
        <v>-2117.46</v>
      </c>
      <c r="R820">
        <v>-5376.34</v>
      </c>
      <c r="S820">
        <v>-577.69000000000005</v>
      </c>
      <c r="T820">
        <v>-2022.65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-2286.6999999999998</v>
      </c>
      <c r="G821">
        <v>893.94899999999996</v>
      </c>
      <c r="H821">
        <v>-855.34199999999998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-6661.09</v>
      </c>
      <c r="P821">
        <v>396.88499999999999</v>
      </c>
      <c r="Q821">
        <v>-2208.6</v>
      </c>
      <c r="R821">
        <v>-5249.93</v>
      </c>
      <c r="S821">
        <v>-546.08600000000001</v>
      </c>
      <c r="T821">
        <v>-1977.08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-2644.09</v>
      </c>
      <c r="G822">
        <v>2250.0100000000002</v>
      </c>
      <c r="H822">
        <v>-1187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-6800</v>
      </c>
      <c r="P822">
        <v>219.74700000000001</v>
      </c>
      <c r="Q822">
        <v>-2448.9499999999998</v>
      </c>
      <c r="R822">
        <v>-5100.72</v>
      </c>
      <c r="S822">
        <v>-537.26700000000005</v>
      </c>
      <c r="T822">
        <v>-1982.23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-3221.07</v>
      </c>
      <c r="G823">
        <v>3387.38</v>
      </c>
      <c r="H823">
        <v>-1264.1600000000001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-6644.16</v>
      </c>
      <c r="P823">
        <v>-24.270600000000002</v>
      </c>
      <c r="Q823">
        <v>-2710.61</v>
      </c>
      <c r="R823">
        <v>-4988.2700000000004</v>
      </c>
      <c r="S823">
        <v>-560.053</v>
      </c>
      <c r="T823">
        <v>-2013.83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-3995.58</v>
      </c>
      <c r="G824">
        <v>4129.7</v>
      </c>
      <c r="H824">
        <v>-1121.74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-6300.18</v>
      </c>
      <c r="P824">
        <v>-231.53299999999999</v>
      </c>
      <c r="Q824">
        <v>-2963.44</v>
      </c>
      <c r="R824">
        <v>-4916.25</v>
      </c>
      <c r="S824">
        <v>-546.08399999999995</v>
      </c>
      <c r="T824">
        <v>-1999.87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-4825.2</v>
      </c>
      <c r="G825">
        <v>4163.62</v>
      </c>
      <c r="H825">
        <v>-810.27499999999998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-5943.71</v>
      </c>
      <c r="P825">
        <v>-352.798</v>
      </c>
      <c r="Q825">
        <v>-2988.4</v>
      </c>
      <c r="R825">
        <v>-4921.3999999999996</v>
      </c>
      <c r="S825">
        <v>-560.05499999999995</v>
      </c>
      <c r="T825">
        <v>-1968.26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-5711.78</v>
      </c>
      <c r="G826">
        <v>3481.84</v>
      </c>
      <c r="H826">
        <v>-568.66399999999999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-5618.85</v>
      </c>
      <c r="P826">
        <v>-356.459</v>
      </c>
      <c r="Q826">
        <v>-2856.83</v>
      </c>
      <c r="R826">
        <v>-4930.22</v>
      </c>
      <c r="S826">
        <v>-523.29499999999996</v>
      </c>
      <c r="T826">
        <v>-1982.23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-6449.5</v>
      </c>
      <c r="G827">
        <v>2441.81</v>
      </c>
      <c r="H827">
        <v>-542.04999999999995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-5393.96</v>
      </c>
      <c r="P827">
        <v>-256.48899999999998</v>
      </c>
      <c r="Q827">
        <v>-2607.65</v>
      </c>
      <c r="R827">
        <v>-4953</v>
      </c>
      <c r="S827">
        <v>-528.452</v>
      </c>
      <c r="T827">
        <v>-2036.63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-7035.64</v>
      </c>
      <c r="G828">
        <v>1392.62</v>
      </c>
      <c r="H828">
        <v>-894.90499999999997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-5295.49</v>
      </c>
      <c r="P828">
        <v>-221.22800000000001</v>
      </c>
      <c r="Q828">
        <v>-2437.16</v>
      </c>
      <c r="R828">
        <v>-4984.6099999999997</v>
      </c>
      <c r="S828">
        <v>-537.26700000000005</v>
      </c>
      <c r="T828">
        <v>-2077.0500000000002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-7816.61</v>
      </c>
      <c r="G829">
        <v>707.32</v>
      </c>
      <c r="H829">
        <v>-1340.49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-5277.86</v>
      </c>
      <c r="P829">
        <v>-266.80700000000002</v>
      </c>
      <c r="Q829">
        <v>-2379.11</v>
      </c>
      <c r="R829">
        <v>-5016.21</v>
      </c>
      <c r="S829">
        <v>-560.05700000000002</v>
      </c>
      <c r="T829">
        <v>-2108.65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-8657.25</v>
      </c>
      <c r="G830">
        <v>439.11799999999999</v>
      </c>
      <c r="H830">
        <v>-1945.97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-5323.44</v>
      </c>
      <c r="P830">
        <v>-330.01600000000002</v>
      </c>
      <c r="Q830">
        <v>-2415.88</v>
      </c>
      <c r="R830">
        <v>-5093.3999999999996</v>
      </c>
      <c r="S830">
        <v>-568.87099999999998</v>
      </c>
      <c r="T830">
        <v>-2140.25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-9458.3799999999992</v>
      </c>
      <c r="G831">
        <v>309.584</v>
      </c>
      <c r="H831">
        <v>-2503.62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-5432.23</v>
      </c>
      <c r="P831">
        <v>-370.43400000000003</v>
      </c>
      <c r="Q831">
        <v>-2501.88</v>
      </c>
      <c r="R831">
        <v>-5165.42</v>
      </c>
      <c r="S831">
        <v>-591.66200000000003</v>
      </c>
      <c r="T831">
        <v>-2171.86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-10220</v>
      </c>
      <c r="G832">
        <v>48.621899999999997</v>
      </c>
      <c r="H832">
        <v>-2846.25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-5558.65</v>
      </c>
      <c r="P832">
        <v>-310.87400000000002</v>
      </c>
      <c r="Q832">
        <v>-2642.27</v>
      </c>
      <c r="R832">
        <v>-5274.21</v>
      </c>
      <c r="S832">
        <v>-623.26599999999996</v>
      </c>
      <c r="T832">
        <v>-2203.46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-10856.6</v>
      </c>
      <c r="G833">
        <v>-238.93299999999999</v>
      </c>
      <c r="H833">
        <v>-3037.32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-5685.07</v>
      </c>
      <c r="P833">
        <v>-170.476</v>
      </c>
      <c r="Q833">
        <v>-2754.71</v>
      </c>
      <c r="R833">
        <v>-5446.21</v>
      </c>
      <c r="S833">
        <v>-654.87099999999998</v>
      </c>
      <c r="T833">
        <v>-2212.2800000000002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-3073.04</v>
      </c>
      <c r="G834">
        <v>-88.115899999999996</v>
      </c>
      <c r="H834">
        <v>-859.13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-5834.28</v>
      </c>
      <c r="P834">
        <v>-35.246400000000001</v>
      </c>
      <c r="Q834">
        <v>-2826.73</v>
      </c>
      <c r="R834">
        <v>-5590.26</v>
      </c>
      <c r="S834">
        <v>-618.09799999999996</v>
      </c>
      <c r="T834">
        <v>-2280.65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-5992.3</v>
      </c>
      <c r="P835">
        <v>22.792899999999999</v>
      </c>
      <c r="Q835">
        <v>-2821.56</v>
      </c>
      <c r="R835">
        <v>-5716.67</v>
      </c>
      <c r="S835">
        <v>-600.47500000000002</v>
      </c>
      <c r="T835">
        <v>-2329.88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-9459.2800000000007</v>
      </c>
      <c r="G836">
        <v>-655.31100000000004</v>
      </c>
      <c r="H836">
        <v>-2108.39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-6127.53</v>
      </c>
      <c r="P836">
        <v>-36.776400000000002</v>
      </c>
      <c r="Q836">
        <v>-2858.34</v>
      </c>
      <c r="R836">
        <v>-5843.09</v>
      </c>
      <c r="S836">
        <v>-623.26800000000003</v>
      </c>
      <c r="T836">
        <v>-2384.2800000000002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-13771</v>
      </c>
      <c r="G837">
        <v>-1079.57</v>
      </c>
      <c r="H837">
        <v>-2695.42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-6139.98</v>
      </c>
      <c r="P837">
        <v>-199.97200000000001</v>
      </c>
      <c r="Q837">
        <v>-2944.34</v>
      </c>
      <c r="R837">
        <v>-5946.72</v>
      </c>
      <c r="S837">
        <v>-609.28499999999997</v>
      </c>
      <c r="T837">
        <v>-2379.11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-14765.1</v>
      </c>
      <c r="G838">
        <v>-1373.59</v>
      </c>
      <c r="H838">
        <v>-2293.9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-6085.58</v>
      </c>
      <c r="P838">
        <v>-412.39299999999997</v>
      </c>
      <c r="Q838">
        <v>-3061.95</v>
      </c>
      <c r="R838">
        <v>-6018.73</v>
      </c>
      <c r="S838">
        <v>-600.47500000000002</v>
      </c>
      <c r="T838">
        <v>-2393.09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-15763.7</v>
      </c>
      <c r="G839">
        <v>-1946.08</v>
      </c>
      <c r="H839">
        <v>-1802.35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-6045.16</v>
      </c>
      <c r="P839">
        <v>-496.85399999999998</v>
      </c>
      <c r="Q839">
        <v>-3188.37</v>
      </c>
      <c r="R839">
        <v>-6059.15</v>
      </c>
      <c r="S839">
        <v>-623.27</v>
      </c>
      <c r="T839">
        <v>-2401.9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-16694.400000000001</v>
      </c>
      <c r="G840">
        <v>-2788.64</v>
      </c>
      <c r="H840">
        <v>-1317.27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-5967.97</v>
      </c>
      <c r="P840">
        <v>-574.04999999999995</v>
      </c>
      <c r="Q840">
        <v>-3314.78</v>
      </c>
      <c r="R840">
        <v>-6090.75</v>
      </c>
      <c r="S840">
        <v>-632.07899999999995</v>
      </c>
      <c r="T840">
        <v>-2401.9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-17631.5</v>
      </c>
      <c r="G841">
        <v>-3953.73</v>
      </c>
      <c r="H841">
        <v>-786.21400000000006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-5850.36</v>
      </c>
      <c r="P841">
        <v>-532.08600000000001</v>
      </c>
      <c r="Q841">
        <v>-3372.81</v>
      </c>
      <c r="R841">
        <v>-6076.77</v>
      </c>
      <c r="S841">
        <v>-654.875</v>
      </c>
      <c r="T841">
        <v>-2424.6999999999998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-18579.599999999999</v>
      </c>
      <c r="G842">
        <v>-5588.35</v>
      </c>
      <c r="H842">
        <v>-119.15300000000001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-5792.33</v>
      </c>
      <c r="P842">
        <v>-460.07</v>
      </c>
      <c r="Q842">
        <v>-3518.4</v>
      </c>
      <c r="R842">
        <v>-5999.57</v>
      </c>
      <c r="S842">
        <v>-709.27599999999995</v>
      </c>
      <c r="T842">
        <v>-2433.5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-19499.3</v>
      </c>
      <c r="G843">
        <v>-7451.59</v>
      </c>
      <c r="H843">
        <v>620.44500000000005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-5669.54</v>
      </c>
      <c r="P843">
        <v>-419.65800000000002</v>
      </c>
      <c r="Q843">
        <v>-3730.83</v>
      </c>
      <c r="R843">
        <v>-5950.35</v>
      </c>
      <c r="S843">
        <v>-772.48500000000001</v>
      </c>
      <c r="T843">
        <v>-2433.5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-20008.900000000001</v>
      </c>
      <c r="G844">
        <v>-9433.35</v>
      </c>
      <c r="H844">
        <v>1428.04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-5534.31</v>
      </c>
      <c r="P844">
        <v>-410.851</v>
      </c>
      <c r="Q844">
        <v>-3997.65</v>
      </c>
      <c r="R844">
        <v>-5987.14</v>
      </c>
      <c r="S844">
        <v>-835.69399999999996</v>
      </c>
      <c r="T844">
        <v>-2410.71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-20136.5</v>
      </c>
      <c r="G845">
        <v>-10935.2</v>
      </c>
      <c r="H845">
        <v>2115.17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-5476.29</v>
      </c>
      <c r="P845">
        <v>-388.053</v>
      </c>
      <c r="Q845">
        <v>-4236.5</v>
      </c>
      <c r="R845">
        <v>-6050.35</v>
      </c>
      <c r="S845">
        <v>-898.90300000000002</v>
      </c>
      <c r="T845">
        <v>-2401.9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-5613.25</v>
      </c>
      <c r="G846">
        <v>-3147.83</v>
      </c>
      <c r="H846">
        <v>638.37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-5535.88</v>
      </c>
      <c r="P846">
        <v>-424.84500000000003</v>
      </c>
      <c r="Q846">
        <v>-4480.53</v>
      </c>
      <c r="R846">
        <v>-6204.75</v>
      </c>
      <c r="S846">
        <v>-916.51400000000001</v>
      </c>
      <c r="T846">
        <v>-2470.3000000000002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-5699.09</v>
      </c>
      <c r="P847">
        <v>-488.05399999999997</v>
      </c>
      <c r="Q847">
        <v>-4664.97</v>
      </c>
      <c r="R847">
        <v>-6371.58</v>
      </c>
      <c r="S847">
        <v>-962.11300000000006</v>
      </c>
      <c r="T847">
        <v>-2473.91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-14563.4</v>
      </c>
      <c r="G848">
        <v>-8065.47</v>
      </c>
      <c r="H848">
        <v>769.49699999999996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-5888.72</v>
      </c>
      <c r="P848">
        <v>-574.06299999999999</v>
      </c>
      <c r="Q848">
        <v>-4777.3900000000003</v>
      </c>
      <c r="R848">
        <v>-6506.8</v>
      </c>
      <c r="S848">
        <v>-1025.32</v>
      </c>
      <c r="T848">
        <v>-2442.31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-20187</v>
      </c>
      <c r="G849">
        <v>-11379.4</v>
      </c>
      <c r="H849">
        <v>97.613399999999999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-6123.95</v>
      </c>
      <c r="P849">
        <v>-668.87599999999998</v>
      </c>
      <c r="Q849">
        <v>-4803.8</v>
      </c>
      <c r="R849">
        <v>-6587.62</v>
      </c>
      <c r="S849">
        <v>-1042.93</v>
      </c>
      <c r="T849">
        <v>-2433.5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-19930.5</v>
      </c>
      <c r="G850">
        <v>-11741.4</v>
      </c>
      <c r="H850">
        <v>-818.05799999999999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-6331.18</v>
      </c>
      <c r="P850">
        <v>-786.49099999999999</v>
      </c>
      <c r="Q850">
        <v>-4735.3999999999996</v>
      </c>
      <c r="R850">
        <v>-6696.43</v>
      </c>
      <c r="S850">
        <v>-1065.73</v>
      </c>
      <c r="T850">
        <v>-2433.5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-18947.900000000001</v>
      </c>
      <c r="G851">
        <v>-12621</v>
      </c>
      <c r="H851">
        <v>-1226.6400000000001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-6566.41</v>
      </c>
      <c r="P851">
        <v>-890.10699999999997</v>
      </c>
      <c r="Q851">
        <v>-4526.58</v>
      </c>
      <c r="R851">
        <v>-6800.04</v>
      </c>
      <c r="S851">
        <v>-1097.3399999999999</v>
      </c>
      <c r="T851">
        <v>-2410.6999999999998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-17267.2</v>
      </c>
      <c r="G852">
        <v>-14371.7</v>
      </c>
      <c r="H852">
        <v>-1332.17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-6773.64</v>
      </c>
      <c r="P852">
        <v>-916.51400000000001</v>
      </c>
      <c r="Q852">
        <v>-4342.1499999999996</v>
      </c>
      <c r="R852">
        <v>-6894.86</v>
      </c>
      <c r="S852">
        <v>-1106.1400000000001</v>
      </c>
      <c r="T852">
        <v>-2379.1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-16094.5</v>
      </c>
      <c r="G853">
        <v>-15987.5</v>
      </c>
      <c r="H853">
        <v>-1200.6500000000001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-6894.86</v>
      </c>
      <c r="P853">
        <v>-893.71199999999999</v>
      </c>
      <c r="Q853">
        <v>-4184.12</v>
      </c>
      <c r="R853">
        <v>-6989.67</v>
      </c>
      <c r="S853">
        <v>-1060.53</v>
      </c>
      <c r="T853">
        <v>-2370.3000000000002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-15356.9</v>
      </c>
      <c r="G854">
        <v>-17249.7</v>
      </c>
      <c r="H854">
        <v>-1031.6300000000001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-7035.28</v>
      </c>
      <c r="P854">
        <v>-862.10699999999997</v>
      </c>
      <c r="Q854">
        <v>-4048.9</v>
      </c>
      <c r="R854">
        <v>-7061.68</v>
      </c>
      <c r="S854">
        <v>-1020.13</v>
      </c>
      <c r="T854">
        <v>-2324.69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-14913.4</v>
      </c>
      <c r="G855">
        <v>-19090.400000000001</v>
      </c>
      <c r="H855">
        <v>-1044.6300000000001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-7261.71</v>
      </c>
      <c r="P855">
        <v>-853.30600000000004</v>
      </c>
      <c r="Q855">
        <v>-3990.9</v>
      </c>
      <c r="R855">
        <v>-7056.48</v>
      </c>
      <c r="S855">
        <v>-1034.1300000000001</v>
      </c>
      <c r="T855">
        <v>-2307.09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-14757.3</v>
      </c>
      <c r="G856">
        <v>-19987</v>
      </c>
      <c r="H856">
        <v>-1009.62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-7446.14</v>
      </c>
      <c r="P856">
        <v>-944.524</v>
      </c>
      <c r="Q856">
        <v>-3959.29</v>
      </c>
      <c r="R856">
        <v>-7047.68</v>
      </c>
      <c r="S856">
        <v>-1020.13</v>
      </c>
      <c r="T856">
        <v>-2284.2800000000002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-14364.8</v>
      </c>
      <c r="G857">
        <v>-20136.5</v>
      </c>
      <c r="H857">
        <v>-446.00700000000001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-7512.94</v>
      </c>
      <c r="P857">
        <v>-1002.53</v>
      </c>
      <c r="Q857">
        <v>-4132.93</v>
      </c>
      <c r="R857">
        <v>-7093.29</v>
      </c>
      <c r="S857">
        <v>-965.71600000000001</v>
      </c>
      <c r="T857">
        <v>-2252.6799999999998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-3959.32</v>
      </c>
      <c r="G858">
        <v>-5609.04</v>
      </c>
      <c r="H858">
        <v>-65.988699999999994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-7521.74</v>
      </c>
      <c r="P858">
        <v>-851.68799999999999</v>
      </c>
      <c r="Q858">
        <v>-4568.21</v>
      </c>
      <c r="R858">
        <v>-7110.89</v>
      </c>
      <c r="S858">
        <v>-948.11800000000005</v>
      </c>
      <c r="T858">
        <v>-2266.69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-7590.16</v>
      </c>
      <c r="P859">
        <v>-448.00799999999998</v>
      </c>
      <c r="Q859">
        <v>-4868.63</v>
      </c>
      <c r="R859">
        <v>-7110.89</v>
      </c>
      <c r="S859">
        <v>-925.31200000000001</v>
      </c>
      <c r="T859">
        <v>-2229.87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-7799</v>
      </c>
      <c r="P860">
        <v>94.478999999999999</v>
      </c>
      <c r="Q860">
        <v>-5067.05</v>
      </c>
      <c r="R860">
        <v>-7133.69</v>
      </c>
      <c r="S860">
        <v>-870.90099999999995</v>
      </c>
      <c r="T860">
        <v>-2189.4699999999998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-7983.42</v>
      </c>
      <c r="P861">
        <v>594.93899999999996</v>
      </c>
      <c r="Q861">
        <v>-4937.38</v>
      </c>
      <c r="R861">
        <v>-7279.33</v>
      </c>
      <c r="S861">
        <v>-807.69200000000001</v>
      </c>
      <c r="T861">
        <v>-2180.67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-1824.61</v>
      </c>
      <c r="G862">
        <v>13513.5</v>
      </c>
      <c r="H862">
        <v>1853.12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-8118.63</v>
      </c>
      <c r="P862">
        <v>886.54399999999998</v>
      </c>
      <c r="Q862">
        <v>-4547.7</v>
      </c>
      <c r="R862">
        <v>-7537.38</v>
      </c>
      <c r="S862">
        <v>-744.48299999999995</v>
      </c>
      <c r="T862">
        <v>-2135.06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-4638.08</v>
      </c>
      <c r="G863">
        <v>19666.2</v>
      </c>
      <c r="H863">
        <v>914.22400000000005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-8085.39</v>
      </c>
      <c r="P863">
        <v>993.73500000000001</v>
      </c>
      <c r="Q863">
        <v>-4036.81</v>
      </c>
      <c r="R863">
        <v>-8027.1</v>
      </c>
      <c r="S863">
        <v>-658.46600000000001</v>
      </c>
      <c r="T863">
        <v>-2117.46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-10954.3</v>
      </c>
      <c r="G864">
        <v>17719.599999999999</v>
      </c>
      <c r="H864">
        <v>-1975.83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-7899.34</v>
      </c>
      <c r="P864">
        <v>920.09100000000001</v>
      </c>
      <c r="Q864">
        <v>-3476.73</v>
      </c>
      <c r="R864">
        <v>-8710.02</v>
      </c>
      <c r="S864">
        <v>-563.65300000000002</v>
      </c>
      <c r="T864">
        <v>-2185.89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-15100.5</v>
      </c>
      <c r="G865">
        <v>3314.56</v>
      </c>
      <c r="H865">
        <v>-3015.43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-7769.35</v>
      </c>
      <c r="P865">
        <v>839.29200000000003</v>
      </c>
      <c r="Q865">
        <v>-3090.32</v>
      </c>
      <c r="R865">
        <v>-9117.6</v>
      </c>
      <c r="S865">
        <v>-514.45799999999997</v>
      </c>
      <c r="T865">
        <v>-2235.09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-15453.3</v>
      </c>
      <c r="G866">
        <v>-12873.5</v>
      </c>
      <c r="H866">
        <v>-743.36900000000003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-7971.07</v>
      </c>
      <c r="P866">
        <v>753.27300000000002</v>
      </c>
      <c r="Q866">
        <v>-2888.33</v>
      </c>
      <c r="R866">
        <v>-8968.65</v>
      </c>
      <c r="S866">
        <v>-505.66300000000001</v>
      </c>
      <c r="T866">
        <v>-2243.88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-13378</v>
      </c>
      <c r="G867">
        <v>-19016</v>
      </c>
      <c r="H867">
        <v>6773.06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-8583.65</v>
      </c>
      <c r="P867">
        <v>704.08</v>
      </c>
      <c r="Q867">
        <v>-2684.68</v>
      </c>
      <c r="R867">
        <v>-8515.74</v>
      </c>
      <c r="S867">
        <v>-505.66300000000001</v>
      </c>
      <c r="T867">
        <v>-2175.4499999999998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-14751.6</v>
      </c>
      <c r="G868">
        <v>-17699.5</v>
      </c>
      <c r="H868">
        <v>5245.69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-9356.17</v>
      </c>
      <c r="P868">
        <v>626.85400000000004</v>
      </c>
      <c r="Q868">
        <v>-2417.83</v>
      </c>
      <c r="R868">
        <v>-8443.48</v>
      </c>
      <c r="S868">
        <v>-414.41899999999998</v>
      </c>
      <c r="T868">
        <v>-2057.8200000000002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-15821.6</v>
      </c>
      <c r="G869">
        <v>-12060.6</v>
      </c>
      <c r="H869">
        <v>-1943.4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-9918.17</v>
      </c>
      <c r="P869">
        <v>417.98200000000003</v>
      </c>
      <c r="Q869">
        <v>-2064.9499999999998</v>
      </c>
      <c r="R869">
        <v>-8926.09</v>
      </c>
      <c r="S869">
        <v>-310.81299999999999</v>
      </c>
      <c r="T869">
        <v>-2205.15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-14865.4</v>
      </c>
      <c r="G870">
        <v>-5487.27</v>
      </c>
      <c r="H870">
        <v>-5363.18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-10164.1</v>
      </c>
      <c r="P870">
        <v>165.14599999999999</v>
      </c>
      <c r="Q870">
        <v>-1776.95</v>
      </c>
      <c r="R870">
        <v>-9444.1200000000008</v>
      </c>
      <c r="S870">
        <v>-193.18700000000001</v>
      </c>
      <c r="T870">
        <v>-2343.92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-13546.3</v>
      </c>
      <c r="G871">
        <v>90.131600000000006</v>
      </c>
      <c r="H871">
        <v>-5190.87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-10002.799999999999</v>
      </c>
      <c r="P871">
        <v>-110.502</v>
      </c>
      <c r="Q871">
        <v>-1592.55</v>
      </c>
      <c r="R871">
        <v>-9507.56</v>
      </c>
      <c r="S871">
        <v>-89.581699999999998</v>
      </c>
      <c r="T871">
        <v>-2393.11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-12453.2</v>
      </c>
      <c r="G872">
        <v>3223.17</v>
      </c>
      <c r="H872">
        <v>-3740.42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-9467.3700000000008</v>
      </c>
      <c r="P872">
        <v>-486.19600000000003</v>
      </c>
      <c r="Q872">
        <v>-1571.41</v>
      </c>
      <c r="R872">
        <v>-8933.67</v>
      </c>
      <c r="S872">
        <v>-40.3947</v>
      </c>
      <c r="T872">
        <v>-2310.65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-10855.7</v>
      </c>
      <c r="G873">
        <v>2901.9</v>
      </c>
      <c r="H873">
        <v>-1396.77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-8744.0300000000007</v>
      </c>
      <c r="P873">
        <v>-828.61300000000006</v>
      </c>
      <c r="Q873">
        <v>-1648.64</v>
      </c>
      <c r="R873">
        <v>-8083.9</v>
      </c>
      <c r="S873">
        <v>-31.603899999999999</v>
      </c>
      <c r="T873">
        <v>-2184.23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-9181.06</v>
      </c>
      <c r="G874">
        <v>1672.78</v>
      </c>
      <c r="H874">
        <v>155.43600000000001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-8008.33</v>
      </c>
      <c r="P874">
        <v>-916.51400000000001</v>
      </c>
      <c r="Q874">
        <v>-1629.38</v>
      </c>
      <c r="R874">
        <v>-7335.86</v>
      </c>
      <c r="S874">
        <v>14.024800000000001</v>
      </c>
      <c r="T874">
        <v>-2057.81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-8302.81</v>
      </c>
      <c r="G875">
        <v>1172.06</v>
      </c>
      <c r="H875">
        <v>787.76400000000001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-7441.14</v>
      </c>
      <c r="P875">
        <v>-779.625</v>
      </c>
      <c r="Q875">
        <v>-1223.95</v>
      </c>
      <c r="R875">
        <v>-6823.08</v>
      </c>
      <c r="S875">
        <v>8.7890300000000003</v>
      </c>
      <c r="T875">
        <v>-2045.47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-8166.54</v>
      </c>
      <c r="G876">
        <v>820.94500000000005</v>
      </c>
      <c r="H876">
        <v>1450.48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-7117.99</v>
      </c>
      <c r="P876">
        <v>-498.73599999999999</v>
      </c>
      <c r="Q876">
        <v>-663.85599999999999</v>
      </c>
      <c r="R876">
        <v>-6540.33</v>
      </c>
      <c r="S876">
        <v>45.630899999999997</v>
      </c>
      <c r="T876">
        <v>-2054.2600000000002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-7806.76</v>
      </c>
      <c r="G877">
        <v>597.00900000000001</v>
      </c>
      <c r="H877">
        <v>2115.5300000000002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-6887.97</v>
      </c>
      <c r="P877">
        <v>-205.50700000000001</v>
      </c>
      <c r="Q877">
        <v>-231.87100000000001</v>
      </c>
      <c r="R877">
        <v>-6410.36</v>
      </c>
      <c r="S877">
        <v>86.023899999999998</v>
      </c>
      <c r="T877">
        <v>-2077.0700000000002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-7721</v>
      </c>
      <c r="G878">
        <v>1009.4</v>
      </c>
      <c r="H878">
        <v>1892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-6780.82</v>
      </c>
      <c r="P878">
        <v>10.483499999999999</v>
      </c>
      <c r="Q878">
        <v>-172.04900000000001</v>
      </c>
      <c r="R878">
        <v>-6452.45</v>
      </c>
      <c r="S878">
        <v>26.362200000000001</v>
      </c>
      <c r="T878">
        <v>-2154.31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-8199.31</v>
      </c>
      <c r="G879">
        <v>1670.01</v>
      </c>
      <c r="H879">
        <v>1253.3499999999999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-6877.33</v>
      </c>
      <c r="P879">
        <v>131.65899999999999</v>
      </c>
      <c r="Q879">
        <v>-349.34300000000002</v>
      </c>
      <c r="R879">
        <v>-6547.26</v>
      </c>
      <c r="S879">
        <v>-22.8171</v>
      </c>
      <c r="T879">
        <v>-2203.4899999999998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-8660.27</v>
      </c>
      <c r="G880">
        <v>1771.17</v>
      </c>
      <c r="H880">
        <v>1066.6300000000001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-7080.99</v>
      </c>
      <c r="P880">
        <v>226.47300000000001</v>
      </c>
      <c r="Q880">
        <v>-730.298</v>
      </c>
      <c r="R880">
        <v>-6664.89</v>
      </c>
      <c r="S880">
        <v>-54.421599999999998</v>
      </c>
      <c r="T880">
        <v>-2280.73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-8884.19</v>
      </c>
      <c r="G881">
        <v>1367.42</v>
      </c>
      <c r="H881">
        <v>1066.6300000000001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-7370.67</v>
      </c>
      <c r="P881">
        <v>321.286</v>
      </c>
      <c r="Q881">
        <v>-1081.49</v>
      </c>
      <c r="R881">
        <v>-6677.22</v>
      </c>
      <c r="S881">
        <v>-86.0261</v>
      </c>
      <c r="T881">
        <v>-2352.7199999999998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-8899.59</v>
      </c>
      <c r="G882">
        <v>1338.75</v>
      </c>
      <c r="H882">
        <v>952.53899999999999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-7595.44</v>
      </c>
      <c r="P882">
        <v>438.91800000000001</v>
      </c>
      <c r="Q882">
        <v>-1420.35</v>
      </c>
      <c r="R882">
        <v>-6599.98</v>
      </c>
      <c r="S882">
        <v>-94.811800000000005</v>
      </c>
      <c r="T882">
        <v>-2415.9299999999998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-8974.18</v>
      </c>
      <c r="G883">
        <v>1782.01</v>
      </c>
      <c r="H883">
        <v>823.04100000000005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-7670.97</v>
      </c>
      <c r="P883">
        <v>633.79399999999998</v>
      </c>
      <c r="Q883">
        <v>-1608.27</v>
      </c>
      <c r="R883">
        <v>-6436.7</v>
      </c>
      <c r="S883">
        <v>-117.631</v>
      </c>
      <c r="T883">
        <v>-2410.6799999999998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-9064.17</v>
      </c>
      <c r="G884">
        <v>2078.37</v>
      </c>
      <c r="H884">
        <v>561.9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-7588.48</v>
      </c>
      <c r="P884">
        <v>740.92700000000002</v>
      </c>
      <c r="Q884">
        <v>-1711.86</v>
      </c>
      <c r="R884">
        <v>-6361.18</v>
      </c>
      <c r="S884">
        <v>-126.416</v>
      </c>
      <c r="T884">
        <v>-2424.7199999999998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-8943.51</v>
      </c>
      <c r="G885">
        <v>1819.49</v>
      </c>
      <c r="H885">
        <v>417.00799999999998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-7667.44</v>
      </c>
      <c r="P885">
        <v>712.85400000000004</v>
      </c>
      <c r="Q885">
        <v>-1555.65</v>
      </c>
      <c r="R885">
        <v>-6420.85</v>
      </c>
      <c r="S885">
        <v>-80.774900000000002</v>
      </c>
      <c r="T885">
        <v>-2479.14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-8803.0300000000007</v>
      </c>
      <c r="G886">
        <v>1356.4</v>
      </c>
      <c r="H886">
        <v>509.154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-7620.08</v>
      </c>
      <c r="P886">
        <v>809.39200000000005</v>
      </c>
      <c r="Q886">
        <v>-1325.64</v>
      </c>
      <c r="R886">
        <v>-6515.67</v>
      </c>
      <c r="S886">
        <v>-63.207900000000002</v>
      </c>
      <c r="T886">
        <v>-2542.35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-8713.0400000000009</v>
      </c>
      <c r="G887">
        <v>1367.29</v>
      </c>
      <c r="H887">
        <v>781.28499999999997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-7448.02</v>
      </c>
      <c r="P887">
        <v>807.66300000000001</v>
      </c>
      <c r="Q887">
        <v>-1150.05</v>
      </c>
      <c r="R887">
        <v>-6587.66</v>
      </c>
      <c r="S887">
        <v>-17.564800000000002</v>
      </c>
      <c r="T887">
        <v>-2605.56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-8548.4500000000007</v>
      </c>
      <c r="G888">
        <v>1735.98</v>
      </c>
      <c r="H888">
        <v>1097.33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-7098.64</v>
      </c>
      <c r="P888">
        <v>881.38699999999994</v>
      </c>
      <c r="Q888">
        <v>-1197.43</v>
      </c>
      <c r="R888">
        <v>-6605.22</v>
      </c>
      <c r="S888">
        <v>22.822099999999999</v>
      </c>
      <c r="T888">
        <v>-2645.95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-8322.39</v>
      </c>
      <c r="G889">
        <v>2056.4299999999998</v>
      </c>
      <c r="H889">
        <v>1270.73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-6550.84</v>
      </c>
      <c r="P889">
        <v>1053.45</v>
      </c>
      <c r="Q889">
        <v>-1483.6</v>
      </c>
      <c r="R889">
        <v>-6536.76</v>
      </c>
      <c r="S889">
        <v>31.603899999999999</v>
      </c>
      <c r="T889">
        <v>-2654.73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-8170.94</v>
      </c>
      <c r="G890">
        <v>2047.68</v>
      </c>
      <c r="H890">
        <v>1246.5999999999999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-5973.18</v>
      </c>
      <c r="P890">
        <v>1265.9000000000001</v>
      </c>
      <c r="Q890">
        <v>-1785.61</v>
      </c>
      <c r="R890">
        <v>-6396.3</v>
      </c>
      <c r="S890">
        <v>31.603899999999999</v>
      </c>
      <c r="T890">
        <v>-2609.08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-8109.49</v>
      </c>
      <c r="G891">
        <v>1929.16</v>
      </c>
      <c r="H891">
        <v>1253.18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-5632.54</v>
      </c>
      <c r="P891">
        <v>1395.84</v>
      </c>
      <c r="Q891">
        <v>-1887.46</v>
      </c>
      <c r="R891">
        <v>-6306.75</v>
      </c>
      <c r="S891">
        <v>31.603899999999999</v>
      </c>
      <c r="T891">
        <v>-2614.35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-8155.57</v>
      </c>
      <c r="G892">
        <v>2038.89</v>
      </c>
      <c r="H892">
        <v>1207.0999999999999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-5471</v>
      </c>
      <c r="P892">
        <v>1376.53</v>
      </c>
      <c r="Q892">
        <v>-1827.76</v>
      </c>
      <c r="R892">
        <v>-6289.19</v>
      </c>
      <c r="S892">
        <v>8.7795900000000007</v>
      </c>
      <c r="T892">
        <v>-2623.13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-8291.65</v>
      </c>
      <c r="G893">
        <v>2036.7</v>
      </c>
      <c r="H893">
        <v>1128.0899999999999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-5413.05</v>
      </c>
      <c r="P893">
        <v>1130.72</v>
      </c>
      <c r="Q893">
        <v>-1687.3</v>
      </c>
      <c r="R893">
        <v>-6289.19</v>
      </c>
      <c r="S893">
        <v>0</v>
      </c>
      <c r="T893">
        <v>-2645.95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-8421.14</v>
      </c>
      <c r="G894">
        <v>1929.16</v>
      </c>
      <c r="H894">
        <v>992.01099999999997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-5472.75</v>
      </c>
      <c r="P894">
        <v>791.85</v>
      </c>
      <c r="Q894">
        <v>-1574.93</v>
      </c>
      <c r="R894">
        <v>-6289.19</v>
      </c>
      <c r="S894">
        <v>-22.825500000000002</v>
      </c>
      <c r="T894">
        <v>-2654.73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-8568.18</v>
      </c>
      <c r="G895">
        <v>1839.17</v>
      </c>
      <c r="H895">
        <v>833.98800000000006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-5841.48</v>
      </c>
      <c r="P895">
        <v>512.67899999999997</v>
      </c>
      <c r="Q895">
        <v>-1480.12</v>
      </c>
      <c r="R895">
        <v>-6312.01</v>
      </c>
      <c r="S895">
        <v>-31.603899999999999</v>
      </c>
      <c r="T895">
        <v>-2609.08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-8697.67</v>
      </c>
      <c r="G896">
        <v>1931.36</v>
      </c>
      <c r="H896">
        <v>761.56500000000005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-6224.24</v>
      </c>
      <c r="P896">
        <v>373.976</v>
      </c>
      <c r="Q896">
        <v>-1476.61</v>
      </c>
      <c r="R896">
        <v>-6297.96</v>
      </c>
      <c r="S896">
        <v>-8.7773900000000005</v>
      </c>
      <c r="T896">
        <v>-2637.18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-8730.59</v>
      </c>
      <c r="G897">
        <v>2146.4499999999998</v>
      </c>
      <c r="H897">
        <v>807.66099999999994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-6412.1</v>
      </c>
      <c r="P897">
        <v>416.125</v>
      </c>
      <c r="Q897">
        <v>-1622.35</v>
      </c>
      <c r="R897">
        <v>-6243.53</v>
      </c>
      <c r="S897">
        <v>-45.654200000000003</v>
      </c>
      <c r="T897">
        <v>-2654.73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-8644.99</v>
      </c>
      <c r="G898">
        <v>2155.21</v>
      </c>
      <c r="H898">
        <v>858.13800000000003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-6561.34</v>
      </c>
      <c r="P898">
        <v>579.42100000000005</v>
      </c>
      <c r="Q898">
        <v>-1926.11</v>
      </c>
      <c r="R898">
        <v>-6180.32</v>
      </c>
      <c r="S898">
        <v>-63.207900000000002</v>
      </c>
      <c r="T898">
        <v>-2631.9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-8497.93</v>
      </c>
      <c r="G899">
        <v>2047.66</v>
      </c>
      <c r="H899">
        <v>983.24900000000002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-6582.4</v>
      </c>
      <c r="P899">
        <v>700.56299999999999</v>
      </c>
      <c r="Q899">
        <v>-2159.62</v>
      </c>
      <c r="R899">
        <v>-6094.28</v>
      </c>
      <c r="S899">
        <v>-40.3797</v>
      </c>
      <c r="T899">
        <v>-2600.3000000000002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-8425.52</v>
      </c>
      <c r="G900">
        <v>1957.68</v>
      </c>
      <c r="H900">
        <v>998.59199999999998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-6459.48</v>
      </c>
      <c r="P900">
        <v>726.89099999999996</v>
      </c>
      <c r="Q900">
        <v>-2257.9299999999998</v>
      </c>
      <c r="R900">
        <v>-6022.3</v>
      </c>
      <c r="S900">
        <v>-54.432699999999997</v>
      </c>
      <c r="T900">
        <v>-2591.52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-8357.48</v>
      </c>
      <c r="G901">
        <v>1821.6</v>
      </c>
      <c r="H901">
        <v>987.62300000000005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-6278.63</v>
      </c>
      <c r="P901">
        <v>612.74400000000003</v>
      </c>
      <c r="Q901">
        <v>-2138.5100000000002</v>
      </c>
      <c r="R901">
        <v>-5959.09</v>
      </c>
      <c r="S901">
        <v>-17.549399999999999</v>
      </c>
      <c r="T901">
        <v>-2591.52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-8307</v>
      </c>
      <c r="G902">
        <v>1720.65</v>
      </c>
      <c r="H902">
        <v>930.54899999999998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-6043.34</v>
      </c>
      <c r="P902">
        <v>431.892</v>
      </c>
      <c r="Q902">
        <v>-2063.0300000000002</v>
      </c>
      <c r="R902">
        <v>-5895.88</v>
      </c>
      <c r="S902">
        <v>0</v>
      </c>
      <c r="T902">
        <v>-2568.69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-8324.57</v>
      </c>
      <c r="G903">
        <v>1641.64</v>
      </c>
      <c r="H903">
        <v>851.53700000000003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-5790.5</v>
      </c>
      <c r="P903">
        <v>242.26499999999999</v>
      </c>
      <c r="Q903">
        <v>-1985.77</v>
      </c>
      <c r="R903">
        <v>-5855.5</v>
      </c>
      <c r="S903">
        <v>-22.830400000000001</v>
      </c>
      <c r="T903">
        <v>-2537.09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-8449.69</v>
      </c>
      <c r="G904">
        <v>1477.01</v>
      </c>
      <c r="H904">
        <v>772.52599999999995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-5606.16</v>
      </c>
      <c r="P904">
        <v>52.637999999999998</v>
      </c>
      <c r="Q904">
        <v>-1982.28</v>
      </c>
      <c r="R904">
        <v>-5869.56</v>
      </c>
      <c r="S904">
        <v>-31.603899999999999</v>
      </c>
      <c r="T904">
        <v>-2482.65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-8579.18</v>
      </c>
      <c r="G905">
        <v>1365.1</v>
      </c>
      <c r="H905">
        <v>693.51499999999999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-5493.8</v>
      </c>
      <c r="P905">
        <v>-22.831499999999998</v>
      </c>
      <c r="Q905">
        <v>-2105.21</v>
      </c>
      <c r="R905">
        <v>-5878.33</v>
      </c>
      <c r="S905">
        <v>-54.435400000000001</v>
      </c>
      <c r="T905">
        <v>-2442.2800000000002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-8726.24</v>
      </c>
      <c r="G906">
        <v>1343.17</v>
      </c>
      <c r="H906">
        <v>528.88300000000004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-5490.31</v>
      </c>
      <c r="P906">
        <v>14.0602</v>
      </c>
      <c r="Q906">
        <v>-2217.56</v>
      </c>
      <c r="R906">
        <v>-5855.5</v>
      </c>
      <c r="S906">
        <v>-63.207900000000002</v>
      </c>
      <c r="T906">
        <v>-2433.5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-8855.7199999999993</v>
      </c>
      <c r="G907">
        <v>1343.17</v>
      </c>
      <c r="H907">
        <v>474.05900000000003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-5521.92</v>
      </c>
      <c r="P907">
        <v>122.934</v>
      </c>
      <c r="Q907">
        <v>-2335.21</v>
      </c>
      <c r="R907">
        <v>-5846.73</v>
      </c>
      <c r="S907">
        <v>-63.207900000000002</v>
      </c>
      <c r="T907">
        <v>-2387.84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-8945.69</v>
      </c>
      <c r="G908">
        <v>1400.25</v>
      </c>
      <c r="H908">
        <v>502.601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-5553.52</v>
      </c>
      <c r="P908">
        <v>226.51900000000001</v>
      </c>
      <c r="Q908">
        <v>-2530.13</v>
      </c>
      <c r="R908">
        <v>-5846.73</v>
      </c>
      <c r="S908">
        <v>-40.374699999999997</v>
      </c>
      <c r="T908">
        <v>-2393.13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-8910.5400000000009</v>
      </c>
      <c r="G909">
        <v>1422.18</v>
      </c>
      <c r="H909">
        <v>599.19100000000003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-5676.46</v>
      </c>
      <c r="P909">
        <v>298.49900000000002</v>
      </c>
      <c r="Q909">
        <v>-2705.69</v>
      </c>
      <c r="R909">
        <v>-5915.23</v>
      </c>
      <c r="S909">
        <v>-31.603899999999999</v>
      </c>
      <c r="T909">
        <v>-2379.0700000000002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-8888.61</v>
      </c>
      <c r="G910">
        <v>1536.35</v>
      </c>
      <c r="H910">
        <v>689.16499999999996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-5857.32</v>
      </c>
      <c r="P910">
        <v>407.37700000000001</v>
      </c>
      <c r="Q910">
        <v>-2840.88</v>
      </c>
      <c r="R910">
        <v>-5964.38</v>
      </c>
      <c r="S910">
        <v>-8.7696500000000004</v>
      </c>
      <c r="T910">
        <v>-2347.46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-8945.7000000000007</v>
      </c>
      <c r="G911">
        <v>1523.11</v>
      </c>
      <c r="H911">
        <v>654.00199999999995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-6046.95</v>
      </c>
      <c r="P911">
        <v>488.125</v>
      </c>
      <c r="Q911">
        <v>-2967.3</v>
      </c>
      <c r="R911">
        <v>-6018.82</v>
      </c>
      <c r="S911">
        <v>0</v>
      </c>
      <c r="T911">
        <v>-2338.69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-8910.5300000000007</v>
      </c>
      <c r="G912">
        <v>1329.92</v>
      </c>
      <c r="H912">
        <v>574.99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-6236.57</v>
      </c>
      <c r="P912">
        <v>597.005</v>
      </c>
      <c r="Q912">
        <v>-3162.22</v>
      </c>
      <c r="R912">
        <v>-6036.35</v>
      </c>
      <c r="S912">
        <v>22.8354</v>
      </c>
      <c r="T912">
        <v>-2315.86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-8888.61</v>
      </c>
      <c r="G913">
        <v>1235.6099999999999</v>
      </c>
      <c r="H913">
        <v>495.97899999999998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-6380.53</v>
      </c>
      <c r="P913">
        <v>723.423</v>
      </c>
      <c r="Q913">
        <v>-3269.27</v>
      </c>
      <c r="R913">
        <v>-6082.02</v>
      </c>
      <c r="S913">
        <v>31.603899999999999</v>
      </c>
      <c r="T913">
        <v>-2284.25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-8860.06</v>
      </c>
      <c r="G914">
        <v>1281.74</v>
      </c>
      <c r="H914">
        <v>616.78700000000003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-6438.44</v>
      </c>
      <c r="P914">
        <v>895.51400000000001</v>
      </c>
      <c r="Q914">
        <v>-3286.81</v>
      </c>
      <c r="R914">
        <v>-6076.73</v>
      </c>
      <c r="S914">
        <v>31.603899999999999</v>
      </c>
      <c r="T914">
        <v>-2229.81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-8906.2000000000007</v>
      </c>
      <c r="G915">
        <v>1360.76</v>
      </c>
      <c r="H915">
        <v>700.13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-6492.88</v>
      </c>
      <c r="P915">
        <v>1039.47</v>
      </c>
      <c r="Q915">
        <v>-3286.81</v>
      </c>
      <c r="R915">
        <v>-6113.63</v>
      </c>
      <c r="S915">
        <v>8.7668900000000001</v>
      </c>
      <c r="T915">
        <v>-2212.2800000000002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-8985.2099999999991</v>
      </c>
      <c r="G916">
        <v>1182.8399999999999</v>
      </c>
      <c r="H916">
        <v>711.08900000000006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-6487.58</v>
      </c>
      <c r="P916">
        <v>1165.8800000000001</v>
      </c>
      <c r="Q916">
        <v>-3218.3</v>
      </c>
      <c r="R916">
        <v>-6154</v>
      </c>
      <c r="S916">
        <v>0</v>
      </c>
      <c r="T916">
        <v>-2166.6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-8978.58</v>
      </c>
      <c r="G917">
        <v>1077.5899999999999</v>
      </c>
      <c r="H917">
        <v>768.18399999999997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-6364.62</v>
      </c>
      <c r="P917">
        <v>1223.79</v>
      </c>
      <c r="Q917">
        <v>-3192</v>
      </c>
      <c r="R917">
        <v>-6139.93</v>
      </c>
      <c r="S917">
        <v>-45.676299999999998</v>
      </c>
      <c r="T917">
        <v>-2103.39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-8996.17</v>
      </c>
      <c r="G918">
        <v>1123.73</v>
      </c>
      <c r="H918">
        <v>875.74400000000003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-6206.6</v>
      </c>
      <c r="P918">
        <v>1301.07</v>
      </c>
      <c r="Q918">
        <v>-3192</v>
      </c>
      <c r="R918">
        <v>-6108.33</v>
      </c>
      <c r="S918">
        <v>-17.5305</v>
      </c>
      <c r="T918">
        <v>-2063.02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-8892.93</v>
      </c>
      <c r="G919">
        <v>1060</v>
      </c>
      <c r="H919">
        <v>994.26099999999997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-6025.73</v>
      </c>
      <c r="P919">
        <v>1350.2</v>
      </c>
      <c r="Q919">
        <v>-3146.32</v>
      </c>
      <c r="R919">
        <v>-5985.36</v>
      </c>
      <c r="S919">
        <v>-22.839300000000001</v>
      </c>
      <c r="T919">
        <v>-2008.58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-8820.5499999999993</v>
      </c>
      <c r="G920">
        <v>1027.1300000000001</v>
      </c>
      <c r="H920">
        <v>998.57799999999997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-5858.95</v>
      </c>
      <c r="P920">
        <v>1427.49</v>
      </c>
      <c r="Q920">
        <v>-3151.63</v>
      </c>
      <c r="R920">
        <v>-5804.5</v>
      </c>
      <c r="S920">
        <v>-54.443800000000003</v>
      </c>
      <c r="T920">
        <v>-1991.05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-8923.7999999999993</v>
      </c>
      <c r="G921">
        <v>1055.68</v>
      </c>
      <c r="H921">
        <v>816.32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-5723.76</v>
      </c>
      <c r="P921">
        <v>1453.78</v>
      </c>
      <c r="Q921">
        <v>-3183.23</v>
      </c>
      <c r="R921">
        <v>-5660.56</v>
      </c>
      <c r="S921">
        <v>-108.889</v>
      </c>
      <c r="T921">
        <v>-1922.53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-8996.17</v>
      </c>
      <c r="G922">
        <v>980.98</v>
      </c>
      <c r="H922">
        <v>693.49099999999999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-5620.19</v>
      </c>
      <c r="P922">
        <v>1453.78</v>
      </c>
      <c r="Q922">
        <v>-3214.84</v>
      </c>
      <c r="R922">
        <v>-5511.3</v>
      </c>
      <c r="S922">
        <v>-126.416</v>
      </c>
      <c r="T922">
        <v>-1873.4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-9007.1200000000008</v>
      </c>
      <c r="G923">
        <v>948.11800000000005</v>
      </c>
      <c r="H923">
        <v>585.928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-5548.21</v>
      </c>
      <c r="P923">
        <v>1453.78</v>
      </c>
      <c r="Q923">
        <v>-3200.76</v>
      </c>
      <c r="R923">
        <v>-5444.64</v>
      </c>
      <c r="S923">
        <v>-149.25700000000001</v>
      </c>
      <c r="T923">
        <v>-1887.47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-9149.89</v>
      </c>
      <c r="G924">
        <v>891.01300000000003</v>
      </c>
      <c r="H924">
        <v>724.38400000000001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-5553.53</v>
      </c>
      <c r="P924">
        <v>1453.78</v>
      </c>
      <c r="Q924">
        <v>-3169.16</v>
      </c>
      <c r="R924">
        <v>-5413.04</v>
      </c>
      <c r="S924">
        <v>-135.178</v>
      </c>
      <c r="T924">
        <v>-1873.39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-9375.9699999999993</v>
      </c>
      <c r="G925">
        <v>1068.98</v>
      </c>
      <c r="H925">
        <v>875.75800000000004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-5562.29</v>
      </c>
      <c r="P925">
        <v>1499.47</v>
      </c>
      <c r="Q925">
        <v>-3160.39</v>
      </c>
      <c r="R925">
        <v>-5404.27</v>
      </c>
      <c r="S925">
        <v>-126.416</v>
      </c>
      <c r="T925">
        <v>-1864.63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-9784.32</v>
      </c>
      <c r="G926">
        <v>1345.52</v>
      </c>
      <c r="H926">
        <v>851.50599999999997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-5562.29</v>
      </c>
      <c r="P926">
        <v>1631.2</v>
      </c>
      <c r="Q926">
        <v>-3228.92</v>
      </c>
      <c r="R926">
        <v>-5427.12</v>
      </c>
      <c r="S926">
        <v>-172.102</v>
      </c>
      <c r="T926">
        <v>-1864.63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-10229.799999999999</v>
      </c>
      <c r="G927">
        <v>1393.62</v>
      </c>
      <c r="H927">
        <v>686.83100000000002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-5653.67</v>
      </c>
      <c r="P927">
        <v>1834.91</v>
      </c>
      <c r="Q927">
        <v>-3300.89</v>
      </c>
      <c r="R927">
        <v>-5504.41</v>
      </c>
      <c r="S927">
        <v>-189.624</v>
      </c>
      <c r="T927">
        <v>-1887.48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-10721.5</v>
      </c>
      <c r="G928">
        <v>1268.45</v>
      </c>
      <c r="H928">
        <v>403.637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-5917.15</v>
      </c>
      <c r="P928">
        <v>2124.6799999999998</v>
      </c>
      <c r="Q928">
        <v>-3204.19</v>
      </c>
      <c r="R928">
        <v>-5713.44</v>
      </c>
      <c r="S928">
        <v>-189.624</v>
      </c>
      <c r="T928">
        <v>-1919.08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-11063.7</v>
      </c>
      <c r="G929">
        <v>1310.32</v>
      </c>
      <c r="H929">
        <v>201.815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-6324.58</v>
      </c>
      <c r="P929">
        <v>2395.0300000000002</v>
      </c>
      <c r="Q929">
        <v>-2817.72</v>
      </c>
      <c r="R929">
        <v>-5897.75</v>
      </c>
      <c r="S929">
        <v>-212.46799999999999</v>
      </c>
      <c r="T929">
        <v>-1927.84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-11254.6</v>
      </c>
      <c r="G930">
        <v>1286.05</v>
      </c>
      <c r="H930">
        <v>-298.887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-6698.5</v>
      </c>
      <c r="P930">
        <v>2442.2600000000002</v>
      </c>
      <c r="Q930">
        <v>-2206.58</v>
      </c>
      <c r="R930">
        <v>-6124.3</v>
      </c>
      <c r="S930">
        <v>-221.22800000000001</v>
      </c>
      <c r="T930">
        <v>-1950.69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-11441.2</v>
      </c>
      <c r="G931">
        <v>1064.26</v>
      </c>
      <c r="H931">
        <v>-902.42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-6863.39</v>
      </c>
      <c r="P931">
        <v>2159.35</v>
      </c>
      <c r="Q931">
        <v>-1634.27</v>
      </c>
      <c r="R931">
        <v>-6285.76</v>
      </c>
      <c r="S931">
        <v>-266.91899999999998</v>
      </c>
      <c r="T931">
        <v>-2005.14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-11553.1</v>
      </c>
      <c r="G932">
        <v>816.27499999999998</v>
      </c>
      <c r="H932">
        <v>-1009.52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-6729.73</v>
      </c>
      <c r="P932">
        <v>1391.71</v>
      </c>
      <c r="Q932">
        <v>-1394</v>
      </c>
      <c r="R932">
        <v>-6412.17</v>
      </c>
      <c r="S932">
        <v>-284.43599999999998</v>
      </c>
      <c r="T932">
        <v>-2068.35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-11403.6</v>
      </c>
      <c r="G933">
        <v>807.71100000000001</v>
      </c>
      <c r="H933">
        <v>-616.35900000000004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-6371.42</v>
      </c>
      <c r="P933">
        <v>155.32</v>
      </c>
      <c r="Q933">
        <v>-1655.98</v>
      </c>
      <c r="R933">
        <v>-6424.36</v>
      </c>
      <c r="S933">
        <v>-330.13</v>
      </c>
      <c r="T933">
        <v>-2131.5500000000002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-11223.7</v>
      </c>
      <c r="G934">
        <v>1058.08</v>
      </c>
      <c r="H934">
        <v>97.130099999999999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-6097.65</v>
      </c>
      <c r="P934">
        <v>-1386.45</v>
      </c>
      <c r="Q934">
        <v>-2386.71</v>
      </c>
      <c r="R934">
        <v>-6324.21</v>
      </c>
      <c r="S934">
        <v>-393.339</v>
      </c>
      <c r="T934">
        <v>-2171.92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-11237</v>
      </c>
      <c r="G935">
        <v>1888.21</v>
      </c>
      <c r="H935">
        <v>915.803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-5967.81</v>
      </c>
      <c r="P935">
        <v>-2861.19</v>
      </c>
      <c r="Q935">
        <v>-3217.18</v>
      </c>
      <c r="R935">
        <v>-6060.7</v>
      </c>
      <c r="S935">
        <v>-433.69900000000001</v>
      </c>
      <c r="T935">
        <v>-2180.67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-11430.3</v>
      </c>
      <c r="G936">
        <v>2858.23</v>
      </c>
      <c r="H936">
        <v>1374.13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-6055.78</v>
      </c>
      <c r="P936">
        <v>-3735.03</v>
      </c>
      <c r="Q936">
        <v>-3764.71</v>
      </c>
      <c r="R936">
        <v>-5676.11</v>
      </c>
      <c r="S936">
        <v>-419.60700000000003</v>
      </c>
      <c r="T936">
        <v>-2203.52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-11838.7</v>
      </c>
      <c r="G937">
        <v>3463.63</v>
      </c>
      <c r="H937">
        <v>1261.75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-6282.35</v>
      </c>
      <c r="P937">
        <v>-3690.4</v>
      </c>
      <c r="Q937">
        <v>-3932.98</v>
      </c>
      <c r="R937">
        <v>-5470.9</v>
      </c>
      <c r="S937">
        <v>-433.70100000000002</v>
      </c>
      <c r="T937">
        <v>-2189.4299999999998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-12626.9</v>
      </c>
      <c r="G938">
        <v>3252.2</v>
      </c>
      <c r="H938">
        <v>785.27599999999995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-6466.64</v>
      </c>
      <c r="P938">
        <v>-2894.51</v>
      </c>
      <c r="Q938">
        <v>-3836.24</v>
      </c>
      <c r="R938">
        <v>-5778.63</v>
      </c>
      <c r="S938">
        <v>-442.45499999999998</v>
      </c>
      <c r="T938">
        <v>-2157.8200000000002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-13421.3</v>
      </c>
      <c r="G939">
        <v>2835.26</v>
      </c>
      <c r="H939">
        <v>346.44900000000001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-6738.92</v>
      </c>
      <c r="P939">
        <v>-1663.41</v>
      </c>
      <c r="Q939">
        <v>-3586.82</v>
      </c>
      <c r="R939">
        <v>-6504.05</v>
      </c>
      <c r="S939">
        <v>-488.15600000000001</v>
      </c>
      <c r="T939">
        <v>-2286.17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-14029.1</v>
      </c>
      <c r="G940">
        <v>2554.46</v>
      </c>
      <c r="H940">
        <v>8.5204199999999997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-7192.07</v>
      </c>
      <c r="P940">
        <v>-495.98</v>
      </c>
      <c r="Q940">
        <v>-3302.38</v>
      </c>
      <c r="R940">
        <v>-7234.36</v>
      </c>
      <c r="S940">
        <v>-528.51400000000001</v>
      </c>
      <c r="T940">
        <v>-2407.2399999999998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-14439.3</v>
      </c>
      <c r="G941">
        <v>2860.15</v>
      </c>
      <c r="H941">
        <v>-450.346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-7857.7</v>
      </c>
      <c r="P941">
        <v>495.92099999999999</v>
      </c>
      <c r="Q941">
        <v>-3040.79</v>
      </c>
      <c r="R941">
        <v>-7769.7</v>
      </c>
      <c r="S941">
        <v>-582.97</v>
      </c>
      <c r="T941">
        <v>-2479.21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-14852</v>
      </c>
      <c r="G942">
        <v>3430.85</v>
      </c>
      <c r="H942">
        <v>-906.78899999999999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-8516.0499999999993</v>
      </c>
      <c r="P942">
        <v>1284.0899999999999</v>
      </c>
      <c r="Q942">
        <v>-3016.47</v>
      </c>
      <c r="R942">
        <v>-8106.65</v>
      </c>
      <c r="S942">
        <v>-577.62300000000005</v>
      </c>
      <c r="T942">
        <v>-2496.71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-15629.4</v>
      </c>
      <c r="G943">
        <v>4223.3900000000003</v>
      </c>
      <c r="H943">
        <v>-1398.48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-9148.14</v>
      </c>
      <c r="P943">
        <v>2033.85</v>
      </c>
      <c r="Q943">
        <v>-3011.13</v>
      </c>
      <c r="R943">
        <v>-8345.39</v>
      </c>
      <c r="S943">
        <v>-591.72400000000005</v>
      </c>
      <c r="T943">
        <v>-2519.56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-16595.099999999999</v>
      </c>
      <c r="G944">
        <v>5720.98</v>
      </c>
      <c r="H944">
        <v>-2226.29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-9688.81</v>
      </c>
      <c r="P944">
        <v>2769.5</v>
      </c>
      <c r="Q944">
        <v>-2705.28</v>
      </c>
      <c r="R944">
        <v>-8612.33</v>
      </c>
      <c r="S944">
        <v>-577.62199999999996</v>
      </c>
      <c r="T944">
        <v>-2574.02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-17325.7</v>
      </c>
      <c r="G945">
        <v>8230.5400000000009</v>
      </c>
      <c r="H945">
        <v>-3260.12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-9897.39</v>
      </c>
      <c r="P945">
        <v>3564.97</v>
      </c>
      <c r="Q945">
        <v>-2020.18</v>
      </c>
      <c r="R945">
        <v>-8919.6200000000008</v>
      </c>
      <c r="S945">
        <v>-568.87099999999998</v>
      </c>
      <c r="T945">
        <v>-2591.52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-17700.7</v>
      </c>
      <c r="G946">
        <v>10492.7</v>
      </c>
      <c r="H946">
        <v>-4498.18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-9420.84</v>
      </c>
      <c r="P946">
        <v>4203.8500000000004</v>
      </c>
      <c r="Q946">
        <v>-1412.9</v>
      </c>
      <c r="R946">
        <v>-9327.08</v>
      </c>
      <c r="S946">
        <v>-614.58000000000004</v>
      </c>
      <c r="T946">
        <v>-2614.38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-16863</v>
      </c>
      <c r="G947">
        <v>11861.3</v>
      </c>
      <c r="H947">
        <v>-5973.28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-8382.7199999999993</v>
      </c>
      <c r="P947">
        <v>4384.2</v>
      </c>
      <c r="Q947">
        <v>-1149.8800000000001</v>
      </c>
      <c r="R947">
        <v>-9632.42</v>
      </c>
      <c r="S947">
        <v>-654.93399999999997</v>
      </c>
      <c r="T947">
        <v>-2691.69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-15313.2</v>
      </c>
      <c r="G948">
        <v>11653.3</v>
      </c>
      <c r="H948">
        <v>-6342.66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-7373.35</v>
      </c>
      <c r="P948">
        <v>3912.99</v>
      </c>
      <c r="Q948">
        <v>-1174.7</v>
      </c>
      <c r="R948">
        <v>-9473.86</v>
      </c>
      <c r="S948">
        <v>-686.53800000000001</v>
      </c>
      <c r="T948">
        <v>-2740.79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-13453.9</v>
      </c>
      <c r="G949">
        <v>9456.5400000000009</v>
      </c>
      <c r="H949">
        <v>-4892.29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-6996.61</v>
      </c>
      <c r="P949">
        <v>2700.75</v>
      </c>
      <c r="Q949">
        <v>-1200.95</v>
      </c>
      <c r="R949">
        <v>-8746.41</v>
      </c>
      <c r="S949">
        <v>-740.99900000000002</v>
      </c>
      <c r="T949">
        <v>-2612.41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-11975.3</v>
      </c>
      <c r="G950">
        <v>4491.22</v>
      </c>
      <c r="H950">
        <v>-3117.01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-7112.86</v>
      </c>
      <c r="P950">
        <v>1118.55</v>
      </c>
      <c r="Q950">
        <v>-1246.6600000000001</v>
      </c>
      <c r="R950">
        <v>-7770.06</v>
      </c>
      <c r="S950">
        <v>-849.92</v>
      </c>
      <c r="T950">
        <v>-2377.0700000000002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-11185.9</v>
      </c>
      <c r="G951">
        <v>-2087.5300000000002</v>
      </c>
      <c r="H951">
        <v>-1761.12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-7174.1</v>
      </c>
      <c r="P951">
        <v>-296.31</v>
      </c>
      <c r="Q951">
        <v>-1424.16</v>
      </c>
      <c r="R951">
        <v>-6941.57</v>
      </c>
      <c r="S951">
        <v>-930.62400000000002</v>
      </c>
      <c r="T951">
        <v>-2192.8000000000002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-10621.9</v>
      </c>
      <c r="G952">
        <v>-8618.64</v>
      </c>
      <c r="H952">
        <v>-650.73699999999997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-7151.24</v>
      </c>
      <c r="P952">
        <v>-1303.69</v>
      </c>
      <c r="Q952">
        <v>-1645.39</v>
      </c>
      <c r="R952">
        <v>-6434.49</v>
      </c>
      <c r="S952">
        <v>-1085.26</v>
      </c>
      <c r="T952">
        <v>-2057.64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-9240.19</v>
      </c>
      <c r="G953">
        <v>-11932.7</v>
      </c>
      <c r="H953">
        <v>815.93100000000004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-7325.36</v>
      </c>
      <c r="P953">
        <v>-1868.61</v>
      </c>
      <c r="Q953">
        <v>-1775.19</v>
      </c>
      <c r="R953">
        <v>-6389.36</v>
      </c>
      <c r="S953">
        <v>-1297.75</v>
      </c>
      <c r="T953">
        <v>-1954.08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-7084.27</v>
      </c>
      <c r="G954">
        <v>-11380.1</v>
      </c>
      <c r="H954">
        <v>2064.21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-7463.9</v>
      </c>
      <c r="P954">
        <v>-2219.63</v>
      </c>
      <c r="Q954">
        <v>-1801.42</v>
      </c>
      <c r="R954">
        <v>-6804.2</v>
      </c>
      <c r="S954">
        <v>-1496.12</v>
      </c>
      <c r="T954">
        <v>-1927.84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-5524.94</v>
      </c>
      <c r="G955">
        <v>-9399.8799999999992</v>
      </c>
      <c r="H955">
        <v>2113.13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-7673.01</v>
      </c>
      <c r="P955">
        <v>-2398.52</v>
      </c>
      <c r="Q955">
        <v>-1709.99</v>
      </c>
      <c r="R955">
        <v>-7501.49</v>
      </c>
      <c r="S955">
        <v>-1708.61</v>
      </c>
      <c r="T955">
        <v>-1996.42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-5032.2700000000004</v>
      </c>
      <c r="G956">
        <v>-7952.36</v>
      </c>
      <c r="H956">
        <v>814.61800000000005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-8017.28</v>
      </c>
      <c r="P956">
        <v>-2204.91</v>
      </c>
      <c r="Q956">
        <v>-1560.71</v>
      </c>
      <c r="R956">
        <v>-8122.84</v>
      </c>
      <c r="S956">
        <v>-1861.26</v>
      </c>
      <c r="T956">
        <v>-2091.23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-4777.59</v>
      </c>
      <c r="G957">
        <v>-6710.04</v>
      </c>
      <c r="H957">
        <v>-15.934699999999999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-8190.79</v>
      </c>
      <c r="P957">
        <v>-1523.1</v>
      </c>
      <c r="Q957">
        <v>-1516.99</v>
      </c>
      <c r="R957">
        <v>-8394.5300000000007</v>
      </c>
      <c r="S957">
        <v>-1873.38</v>
      </c>
      <c r="T957">
        <v>-2140.3200000000002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-4129.57</v>
      </c>
      <c r="G958">
        <v>-5417.29</v>
      </c>
      <c r="H958">
        <v>-443.78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-7919.83</v>
      </c>
      <c r="P958">
        <v>-655.65899999999999</v>
      </c>
      <c r="Q958">
        <v>-1722.74</v>
      </c>
      <c r="R958">
        <v>-8163.92</v>
      </c>
      <c r="S958">
        <v>-1864.63</v>
      </c>
      <c r="T958">
        <v>-2103.35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-3196.57</v>
      </c>
      <c r="G959">
        <v>-5085.21</v>
      </c>
      <c r="H959">
        <v>-1839.02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-7531.84</v>
      </c>
      <c r="P959">
        <v>137.821</v>
      </c>
      <c r="Q959">
        <v>-1915.73</v>
      </c>
      <c r="R959">
        <v>-7601.78</v>
      </c>
      <c r="S959">
        <v>-1818.91</v>
      </c>
      <c r="T959">
        <v>-2017.28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-894.37099999999998</v>
      </c>
      <c r="G960">
        <v>-3810.15</v>
      </c>
      <c r="H960">
        <v>-3673.93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-7358.34</v>
      </c>
      <c r="P960">
        <v>690.572</v>
      </c>
      <c r="Q960">
        <v>-2050.89</v>
      </c>
      <c r="R960">
        <v>-7061.14</v>
      </c>
      <c r="S960">
        <v>-1778.56</v>
      </c>
      <c r="T960">
        <v>-1945.32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2482.09</v>
      </c>
      <c r="G961">
        <v>53.798099999999998</v>
      </c>
      <c r="H961">
        <v>-2301.37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-7286.39</v>
      </c>
      <c r="P961">
        <v>981.74</v>
      </c>
      <c r="Q961">
        <v>-2108.7199999999998</v>
      </c>
      <c r="R961">
        <v>-6761.23</v>
      </c>
      <c r="S961">
        <v>-1724.1</v>
      </c>
      <c r="T961">
        <v>-1882.12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1533.08</v>
      </c>
      <c r="G962">
        <v>3829.52</v>
      </c>
      <c r="H962">
        <v>1249.0999999999999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-7200.32</v>
      </c>
      <c r="P962">
        <v>1111.52</v>
      </c>
      <c r="Q962">
        <v>-2186.0500000000002</v>
      </c>
      <c r="R962">
        <v>-6745.76</v>
      </c>
      <c r="S962">
        <v>-1729.48</v>
      </c>
      <c r="T962">
        <v>-1841.77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-1267.6199999999999</v>
      </c>
      <c r="G963">
        <v>7180.77</v>
      </c>
      <c r="H963">
        <v>3016.7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-7242.69</v>
      </c>
      <c r="P963">
        <v>1160.6099999999999</v>
      </c>
      <c r="Q963">
        <v>-2235.14</v>
      </c>
      <c r="R963">
        <v>-7037.61</v>
      </c>
      <c r="S963">
        <v>-1783.94</v>
      </c>
      <c r="T963">
        <v>-1855.89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-1654.13</v>
      </c>
      <c r="G964">
        <v>9098.82</v>
      </c>
      <c r="H964">
        <v>3736.19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-7451.82</v>
      </c>
      <c r="P964">
        <v>1146.48</v>
      </c>
      <c r="Q964">
        <v>-2289.61</v>
      </c>
      <c r="R964">
        <v>-7279.68</v>
      </c>
      <c r="S964">
        <v>-1778.56</v>
      </c>
      <c r="T964">
        <v>-1910.36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13.598699999999999</v>
      </c>
      <c r="G965">
        <v>8966.73</v>
      </c>
      <c r="H965">
        <v>4225.38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-7796.12</v>
      </c>
      <c r="P965">
        <v>977.68899999999996</v>
      </c>
      <c r="Q965">
        <v>-2238.4899999999998</v>
      </c>
      <c r="R965">
        <v>-7286.39</v>
      </c>
      <c r="S965">
        <v>-1815.55</v>
      </c>
      <c r="T965">
        <v>-1927.84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1307.1099999999999</v>
      </c>
      <c r="G966">
        <v>7455.34</v>
      </c>
      <c r="H966">
        <v>3573.84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-8083.91</v>
      </c>
      <c r="P966">
        <v>687.86199999999997</v>
      </c>
      <c r="Q966">
        <v>-2212.2800000000002</v>
      </c>
      <c r="R966">
        <v>-7131.72</v>
      </c>
      <c r="S966">
        <v>-1810.16</v>
      </c>
      <c r="T966">
        <v>-1859.24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865.64099999999996</v>
      </c>
      <c r="G967">
        <v>5295.1</v>
      </c>
      <c r="H967">
        <v>1849.8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-8313.8799999999992</v>
      </c>
      <c r="P967">
        <v>348.95100000000002</v>
      </c>
      <c r="Q967">
        <v>-2258.0100000000002</v>
      </c>
      <c r="R967">
        <v>-6919.22</v>
      </c>
      <c r="S967">
        <v>-1801.42</v>
      </c>
      <c r="T967">
        <v>-1764.43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-607.90899999999999</v>
      </c>
      <c r="G968">
        <v>3175.27</v>
      </c>
      <c r="H968">
        <v>103.18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-8375.0400000000009</v>
      </c>
      <c r="P968">
        <v>24.168099999999999</v>
      </c>
      <c r="Q968">
        <v>-2412.6799999999998</v>
      </c>
      <c r="R968">
        <v>-6697.99</v>
      </c>
      <c r="S968">
        <v>-1732.83</v>
      </c>
      <c r="T968">
        <v>-1669.62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-2067.06</v>
      </c>
      <c r="G969">
        <v>2007.07</v>
      </c>
      <c r="H969">
        <v>-1012.97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-8260.7099999999991</v>
      </c>
      <c r="P969">
        <v>-291.87700000000001</v>
      </c>
      <c r="Q969">
        <v>-2533.71</v>
      </c>
      <c r="R969">
        <v>-6568.23</v>
      </c>
      <c r="S969">
        <v>-1660.88</v>
      </c>
      <c r="T969">
        <v>-1620.54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-2735.15</v>
      </c>
      <c r="G970">
        <v>2406.58</v>
      </c>
      <c r="H970">
        <v>-1435.66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-7988.35</v>
      </c>
      <c r="P970">
        <v>-562.18700000000001</v>
      </c>
      <c r="Q970">
        <v>-2651.39</v>
      </c>
      <c r="R970">
        <v>-6587.75</v>
      </c>
      <c r="S970">
        <v>-1620.54</v>
      </c>
      <c r="T970">
        <v>-1566.07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-3015.86</v>
      </c>
      <c r="G971">
        <v>3390.04</v>
      </c>
      <c r="H971">
        <v>-1301.0899999999999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-7603.7</v>
      </c>
      <c r="P971">
        <v>-677.81500000000005</v>
      </c>
      <c r="Q971">
        <v>-2663.47</v>
      </c>
      <c r="R971">
        <v>-6696.7</v>
      </c>
      <c r="S971">
        <v>-1543.2</v>
      </c>
      <c r="T971">
        <v>-1594.33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-3710.27</v>
      </c>
      <c r="G972">
        <v>4274.26</v>
      </c>
      <c r="H972">
        <v>-910.21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-7330.06</v>
      </c>
      <c r="P972">
        <v>-558.07500000000005</v>
      </c>
      <c r="Q972">
        <v>-2586.13</v>
      </c>
      <c r="R972">
        <v>-6891.72</v>
      </c>
      <c r="S972">
        <v>-1448.38</v>
      </c>
      <c r="T972">
        <v>-1566.06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-4522.22</v>
      </c>
      <c r="G973">
        <v>4589.32</v>
      </c>
      <c r="H973">
        <v>-647.16700000000003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-7108.82</v>
      </c>
      <c r="P973">
        <v>-299.84100000000001</v>
      </c>
      <c r="Q973">
        <v>-2491.31</v>
      </c>
      <c r="R973">
        <v>-7021.47</v>
      </c>
      <c r="S973">
        <v>-1376.44</v>
      </c>
      <c r="T973">
        <v>-1548.59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-1310.1400000000001</v>
      </c>
      <c r="G974">
        <v>1277.3900000000001</v>
      </c>
      <c r="H974">
        <v>-163.768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-6841.85</v>
      </c>
      <c r="P974">
        <v>-38.270200000000003</v>
      </c>
      <c r="Q974">
        <v>-2510.85</v>
      </c>
      <c r="R974">
        <v>-7001.94</v>
      </c>
      <c r="S974">
        <v>-1290.3599999999999</v>
      </c>
      <c r="T974">
        <v>-1525.72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-6557.41</v>
      </c>
      <c r="P975">
        <v>214.566</v>
      </c>
      <c r="Q975">
        <v>-2574.06</v>
      </c>
      <c r="R975">
        <v>-6824.38</v>
      </c>
      <c r="S975">
        <v>-1218.42</v>
      </c>
      <c r="T975">
        <v>-1494.12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-6341.58</v>
      </c>
      <c r="P976">
        <v>353.048</v>
      </c>
      <c r="Q976">
        <v>-2683.01</v>
      </c>
      <c r="R976">
        <v>-6534.54</v>
      </c>
      <c r="S976">
        <v>-1132.3399999999999</v>
      </c>
      <c r="T976">
        <v>-1462.51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-6220.57</v>
      </c>
      <c r="P977">
        <v>356.37599999999998</v>
      </c>
      <c r="Q977">
        <v>-2740.81</v>
      </c>
      <c r="R977">
        <v>-6264.23</v>
      </c>
      <c r="S977">
        <v>-1083.27</v>
      </c>
      <c r="T977">
        <v>-1362.3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-6171.5</v>
      </c>
      <c r="P978">
        <v>301.89999999999998</v>
      </c>
      <c r="Q978">
        <v>-2795.29</v>
      </c>
      <c r="R978">
        <v>-5988.53</v>
      </c>
      <c r="S978">
        <v>-1028.79</v>
      </c>
      <c r="T978">
        <v>-1281.6199999999999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-6139.9</v>
      </c>
      <c r="P979">
        <v>261.56299999999999</v>
      </c>
      <c r="Q979">
        <v>-2789.88</v>
      </c>
      <c r="R979">
        <v>-5772.7</v>
      </c>
      <c r="S979">
        <v>-988.45399999999995</v>
      </c>
      <c r="T979">
        <v>-1241.29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-7376.55</v>
      </c>
      <c r="G980">
        <v>2144.35</v>
      </c>
      <c r="H980">
        <v>1658.3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-6154.04</v>
      </c>
      <c r="P980">
        <v>207.08500000000001</v>
      </c>
      <c r="Q980">
        <v>-2804.02</v>
      </c>
      <c r="R980">
        <v>-5674.57</v>
      </c>
      <c r="S980">
        <v>-956.84900000000005</v>
      </c>
      <c r="T980">
        <v>-1232.55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-10163.700000000001</v>
      </c>
      <c r="G981">
        <v>3077.24</v>
      </c>
      <c r="H981">
        <v>2777.35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-6208.52</v>
      </c>
      <c r="P981">
        <v>189.624</v>
      </c>
      <c r="Q981">
        <v>-2881.37</v>
      </c>
      <c r="R981">
        <v>-5588.49</v>
      </c>
      <c r="S981">
        <v>-902.37099999999998</v>
      </c>
      <c r="T981">
        <v>-1186.81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-2804.45</v>
      </c>
      <c r="G982">
        <v>862.06700000000001</v>
      </c>
      <c r="H982">
        <v>818.41800000000001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-6294.6</v>
      </c>
      <c r="P982">
        <v>143.875</v>
      </c>
      <c r="Q982">
        <v>-2999.06</v>
      </c>
      <c r="R982">
        <v>-5562.29</v>
      </c>
      <c r="S982">
        <v>-884.91</v>
      </c>
      <c r="T982">
        <v>-1146.47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-6389.41</v>
      </c>
      <c r="P983">
        <v>149.29</v>
      </c>
      <c r="Q983">
        <v>-3148.35</v>
      </c>
      <c r="R983">
        <v>-5585.17</v>
      </c>
      <c r="S983">
        <v>-884.91</v>
      </c>
      <c r="T983">
        <v>-1160.6199999999999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-7806.18</v>
      </c>
      <c r="G984">
        <v>-114.376</v>
      </c>
      <c r="H984">
        <v>2859.41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-6438.48</v>
      </c>
      <c r="P984">
        <v>180.89500000000001</v>
      </c>
      <c r="Q984">
        <v>-3283.5</v>
      </c>
      <c r="R984">
        <v>-5662.52</v>
      </c>
      <c r="S984">
        <v>-930.66099999999994</v>
      </c>
      <c r="T984">
        <v>-1123.5999999999999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-11128</v>
      </c>
      <c r="G985">
        <v>-729.91499999999996</v>
      </c>
      <c r="H985">
        <v>3693.14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-6538.71</v>
      </c>
      <c r="P985">
        <v>189.624</v>
      </c>
      <c r="Q985">
        <v>-3364.17</v>
      </c>
      <c r="R985">
        <v>-5734.46</v>
      </c>
      <c r="S985">
        <v>-948.11800000000005</v>
      </c>
      <c r="T985">
        <v>-1129.01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-11173.1</v>
      </c>
      <c r="G986">
        <v>-1176.8800000000001</v>
      </c>
      <c r="H986">
        <v>3308.99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-1815.34</v>
      </c>
      <c r="P986">
        <v>52.365699999999997</v>
      </c>
      <c r="Q986">
        <v>-933.85500000000002</v>
      </c>
      <c r="R986">
        <v>-5820.55</v>
      </c>
      <c r="S986">
        <v>-948.11800000000005</v>
      </c>
      <c r="T986">
        <v>-1069.1099999999999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-10997.4</v>
      </c>
      <c r="G987">
        <v>-778.024</v>
      </c>
      <c r="H987">
        <v>2942.53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-5869.61</v>
      </c>
      <c r="S987">
        <v>-948.11800000000005</v>
      </c>
      <c r="T987">
        <v>-1042.93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-10885.7</v>
      </c>
      <c r="G988">
        <v>150.94300000000001</v>
      </c>
      <c r="H988">
        <v>2444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-4850.0200000000004</v>
      </c>
      <c r="P988">
        <v>-45.754899999999999</v>
      </c>
      <c r="Q988">
        <v>-2379.25</v>
      </c>
      <c r="R988">
        <v>-5946.97</v>
      </c>
      <c r="S988">
        <v>-970.99599999999998</v>
      </c>
      <c r="T988">
        <v>-1020.05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-11035.4</v>
      </c>
      <c r="G989">
        <v>892.11400000000003</v>
      </c>
      <c r="H989">
        <v>1862.32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-6608.52</v>
      </c>
      <c r="P989">
        <v>-131.84200000000001</v>
      </c>
      <c r="Q989">
        <v>-3172.42</v>
      </c>
      <c r="R989">
        <v>-5996.02</v>
      </c>
      <c r="S989">
        <v>-979.72199999999998</v>
      </c>
      <c r="T989">
        <v>-988.44799999999998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-11472.7</v>
      </c>
      <c r="G990">
        <v>1066.6300000000001</v>
      </c>
      <c r="H990">
        <v>1298.3399999999999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-6482.11</v>
      </c>
      <c r="P990">
        <v>-203.77699999999999</v>
      </c>
      <c r="Q990">
        <v>-3105.91</v>
      </c>
      <c r="R990">
        <v>-5958.99</v>
      </c>
      <c r="S990">
        <v>-979.72199999999998</v>
      </c>
      <c r="T990">
        <v>-979.72199999999998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-11986.2</v>
      </c>
      <c r="G991">
        <v>923.63900000000001</v>
      </c>
      <c r="H991">
        <v>888.25300000000004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-6309.93</v>
      </c>
      <c r="P991">
        <v>-152.59</v>
      </c>
      <c r="Q991">
        <v>-3074.31</v>
      </c>
      <c r="R991">
        <v>-5827.15</v>
      </c>
      <c r="S991">
        <v>-1025.48</v>
      </c>
      <c r="T991">
        <v>-979.72199999999998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-12442.6</v>
      </c>
      <c r="G992">
        <v>726.11099999999999</v>
      </c>
      <c r="H992">
        <v>618.50099999999998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-6166.06</v>
      </c>
      <c r="P992">
        <v>-12.0175</v>
      </c>
      <c r="Q992">
        <v>-3019.82</v>
      </c>
      <c r="R992">
        <v>-5692</v>
      </c>
      <c r="S992">
        <v>-1111.57</v>
      </c>
      <c r="T992">
        <v>-933.96299999999997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-12963</v>
      </c>
      <c r="G993">
        <v>671.58399999999995</v>
      </c>
      <c r="H993">
        <v>924.87300000000005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-6062.52</v>
      </c>
      <c r="P993">
        <v>260.40600000000001</v>
      </c>
      <c r="Q993">
        <v>-2933.73</v>
      </c>
      <c r="R993">
        <v>-5611.35</v>
      </c>
      <c r="S993">
        <v>-1252.1400000000001</v>
      </c>
      <c r="T993">
        <v>-893.63400000000001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-13344.4</v>
      </c>
      <c r="G994">
        <v>986.19500000000005</v>
      </c>
      <c r="H994">
        <v>1781.66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-6013.47</v>
      </c>
      <c r="P994">
        <v>530.69000000000005</v>
      </c>
      <c r="Q994">
        <v>-2838.92</v>
      </c>
      <c r="R994">
        <v>-5571.02</v>
      </c>
      <c r="S994">
        <v>-1341.52</v>
      </c>
      <c r="T994">
        <v>-907.79100000000005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-13517.5</v>
      </c>
      <c r="G995">
        <v>1678.17</v>
      </c>
      <c r="H995">
        <v>3141.12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-5958.99</v>
      </c>
      <c r="P995">
        <v>692</v>
      </c>
      <c r="Q995">
        <v>-2721.23</v>
      </c>
      <c r="R995">
        <v>-5516.53</v>
      </c>
      <c r="S995">
        <v>-1450.49</v>
      </c>
      <c r="T995">
        <v>-916.51400000000001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-3739.58</v>
      </c>
      <c r="G996">
        <v>523.32299999999998</v>
      </c>
      <c r="H996">
        <v>981.23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-5964.42</v>
      </c>
      <c r="P996">
        <v>726.89099999999996</v>
      </c>
      <c r="Q996">
        <v>-2571.9299999999998</v>
      </c>
      <c r="R996">
        <v>-5499.09</v>
      </c>
      <c r="S996">
        <v>-1576.91</v>
      </c>
      <c r="T996">
        <v>-939.39599999999996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-6018.91</v>
      </c>
      <c r="P997">
        <v>681.12599999999998</v>
      </c>
      <c r="Q997">
        <v>-2391.02</v>
      </c>
      <c r="R997">
        <v>-5567.73</v>
      </c>
      <c r="S997">
        <v>-1634.68</v>
      </c>
      <c r="T997">
        <v>-971.00099999999998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-6105</v>
      </c>
      <c r="P998">
        <v>617.91700000000003</v>
      </c>
      <c r="Q998">
        <v>-2224.2800000000002</v>
      </c>
      <c r="R998">
        <v>-5685.43</v>
      </c>
      <c r="S998">
        <v>-1620.52</v>
      </c>
      <c r="T998">
        <v>-979.72199999999998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-6131.17</v>
      </c>
      <c r="P999">
        <v>531.82399999999996</v>
      </c>
      <c r="Q999">
        <v>-2112.02</v>
      </c>
      <c r="R999">
        <v>-5697.43</v>
      </c>
      <c r="S999">
        <v>-1611.8</v>
      </c>
      <c r="T999">
        <v>-1025.49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-8610.16</v>
      </c>
      <c r="G1000">
        <v>2917.73</v>
      </c>
      <c r="H1000">
        <v>10498.1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-6062.51</v>
      </c>
      <c r="P1000">
        <v>368.358</v>
      </c>
      <c r="Q1000">
        <v>-2085.86</v>
      </c>
      <c r="R1000">
        <v>-5620.06</v>
      </c>
      <c r="S1000">
        <v>-1566.03</v>
      </c>
      <c r="T1000">
        <v>-1042.93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-11376.1</v>
      </c>
      <c r="G1001">
        <v>4286.96</v>
      </c>
      <c r="H1001">
        <v>15270.7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-6013.47</v>
      </c>
      <c r="P1001">
        <v>201.61600000000001</v>
      </c>
      <c r="Q1001">
        <v>-2085.86</v>
      </c>
      <c r="R1001">
        <v>-5502.36</v>
      </c>
      <c r="S1001">
        <v>-1548.59</v>
      </c>
      <c r="T1001">
        <v>-1065.81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-10750.8</v>
      </c>
      <c r="G1002">
        <v>4871.3599999999997</v>
      </c>
      <c r="H1002">
        <v>15708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-5936.09</v>
      </c>
      <c r="P1002">
        <v>20.708200000000001</v>
      </c>
      <c r="Q1002">
        <v>-2085.86</v>
      </c>
      <c r="R1002">
        <v>-5375.94</v>
      </c>
      <c r="S1002">
        <v>-1571.48</v>
      </c>
      <c r="T1002">
        <v>-1097.42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-10244</v>
      </c>
      <c r="G1003">
        <v>5542.95</v>
      </c>
      <c r="H1003">
        <v>15476.4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-5818.39</v>
      </c>
      <c r="P1003">
        <v>-168.91900000000001</v>
      </c>
      <c r="Q1003">
        <v>-2040.09</v>
      </c>
      <c r="R1003">
        <v>-5226.6400000000003</v>
      </c>
      <c r="S1003">
        <v>-1625.97</v>
      </c>
      <c r="T1003">
        <v>-1129.02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-9655.5400000000009</v>
      </c>
      <c r="G1004">
        <v>5985.69</v>
      </c>
      <c r="H1004">
        <v>14995.5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-5737.75</v>
      </c>
      <c r="P1004">
        <v>-312.77300000000002</v>
      </c>
      <c r="Q1004">
        <v>-1999.77</v>
      </c>
      <c r="R1004">
        <v>-4999.96</v>
      </c>
      <c r="S1004">
        <v>-1689.18</v>
      </c>
      <c r="T1004">
        <v>-1137.74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-9423.9699999999993</v>
      </c>
      <c r="G1005">
        <v>5053.8500000000004</v>
      </c>
      <c r="H1005">
        <v>14195.9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-5628.77</v>
      </c>
      <c r="P1005">
        <v>-439.19099999999997</v>
      </c>
      <c r="Q1005">
        <v>-1968.16</v>
      </c>
      <c r="R1005">
        <v>-4701.3500000000004</v>
      </c>
      <c r="S1005">
        <v>-1752.39</v>
      </c>
      <c r="T1005">
        <v>-1160.6300000000001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-10117.4</v>
      </c>
      <c r="G1006">
        <v>2000.92</v>
      </c>
      <c r="H1006">
        <v>14517.4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-5502.35</v>
      </c>
      <c r="P1006">
        <v>-611.38400000000001</v>
      </c>
      <c r="Q1006">
        <v>-1982.33</v>
      </c>
      <c r="R1006">
        <v>-4431.08</v>
      </c>
      <c r="S1006">
        <v>-1815.6</v>
      </c>
      <c r="T1006">
        <v>-1123.57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-11276.7</v>
      </c>
      <c r="G1007">
        <v>-5049.07</v>
      </c>
      <c r="H1007">
        <v>17996.900000000001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-5444.59</v>
      </c>
      <c r="P1007">
        <v>-709.45899999999995</v>
      </c>
      <c r="Q1007">
        <v>-1968.16</v>
      </c>
      <c r="R1007">
        <v>-4315.57</v>
      </c>
      <c r="S1007">
        <v>-1901.69</v>
      </c>
      <c r="T1007">
        <v>-1129.03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-11213.9</v>
      </c>
      <c r="G1008">
        <v>-13756.7</v>
      </c>
      <c r="H1008">
        <v>16063.1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-5527.43</v>
      </c>
      <c r="P1008">
        <v>-635.33699999999999</v>
      </c>
      <c r="Q1008">
        <v>-2119.66</v>
      </c>
      <c r="R1008">
        <v>-4549.91</v>
      </c>
      <c r="S1008">
        <v>-1973.62</v>
      </c>
      <c r="T1008">
        <v>-1183.52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-14380.3</v>
      </c>
      <c r="G1009">
        <v>-16998.099999999999</v>
      </c>
      <c r="H1009">
        <v>12135.8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-5836.96</v>
      </c>
      <c r="P1009">
        <v>-325.80700000000002</v>
      </c>
      <c r="Q1009">
        <v>-2226.4499999999998</v>
      </c>
      <c r="R1009">
        <v>-5286.67</v>
      </c>
      <c r="S1009">
        <v>-2082.6</v>
      </c>
      <c r="T1009">
        <v>-1315.4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-12239.1</v>
      </c>
      <c r="G1010">
        <v>-14356.1</v>
      </c>
      <c r="H1010">
        <v>11959.2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-6307.77</v>
      </c>
      <c r="P1010">
        <v>122.116</v>
      </c>
      <c r="Q1010">
        <v>-2381.2199999999998</v>
      </c>
      <c r="R1010">
        <v>-6446.27</v>
      </c>
      <c r="S1010">
        <v>-2140.35</v>
      </c>
      <c r="T1010">
        <v>-1542.09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-5907.03</v>
      </c>
      <c r="G1011">
        <v>-2218.27</v>
      </c>
      <c r="H1011">
        <v>13659.4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-6905.01</v>
      </c>
      <c r="P1011">
        <v>573.29399999999998</v>
      </c>
      <c r="Q1011">
        <v>-2525.06</v>
      </c>
      <c r="R1011">
        <v>-7596</v>
      </c>
      <c r="S1011">
        <v>-2126.1799999999998</v>
      </c>
      <c r="T1011">
        <v>-1749.14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-3160.21</v>
      </c>
      <c r="G1012">
        <v>12934.2</v>
      </c>
      <c r="H1012">
        <v>12265.2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-7628.66</v>
      </c>
      <c r="P1012">
        <v>924.19399999999996</v>
      </c>
      <c r="Q1012">
        <v>-2491.25</v>
      </c>
      <c r="R1012">
        <v>-8290.1299999999992</v>
      </c>
      <c r="S1012">
        <v>-1980.12</v>
      </c>
      <c r="T1012">
        <v>-1870.1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-3244.95</v>
      </c>
      <c r="G1013">
        <v>17735.099999999999</v>
      </c>
      <c r="H1013">
        <v>9246.31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-8387.17</v>
      </c>
      <c r="P1013">
        <v>1148.67</v>
      </c>
      <c r="Q1013">
        <v>-2419.33</v>
      </c>
      <c r="R1013">
        <v>-8369.58</v>
      </c>
      <c r="S1013">
        <v>-1836.28</v>
      </c>
      <c r="T1013">
        <v>-1850.45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-6802.58</v>
      </c>
      <c r="G1014">
        <v>10277.4</v>
      </c>
      <c r="H1014">
        <v>3624.99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-8962.5400000000009</v>
      </c>
      <c r="P1014">
        <v>1269.6300000000001</v>
      </c>
      <c r="Q1014">
        <v>-2356.12</v>
      </c>
      <c r="R1014">
        <v>-8183.2</v>
      </c>
      <c r="S1014">
        <v>-1664.07</v>
      </c>
      <c r="T1014">
        <v>-1718.57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-13077.6</v>
      </c>
      <c r="G1015">
        <v>-578.57100000000003</v>
      </c>
      <c r="H1015">
        <v>-3333.56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-9170.61</v>
      </c>
      <c r="P1015">
        <v>1456.01</v>
      </c>
      <c r="Q1015">
        <v>-2407.37</v>
      </c>
      <c r="R1015">
        <v>-8190.89</v>
      </c>
      <c r="S1015">
        <v>-1497.34</v>
      </c>
      <c r="T1015">
        <v>-1697.9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-16574.900000000001</v>
      </c>
      <c r="G1016">
        <v>-7028.89</v>
      </c>
      <c r="H1016">
        <v>-8155.28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-8876.25</v>
      </c>
      <c r="P1016">
        <v>1814.6</v>
      </c>
      <c r="Q1016">
        <v>-2570.86</v>
      </c>
      <c r="R1016">
        <v>-8400.17</v>
      </c>
      <c r="S1016">
        <v>-1362.21</v>
      </c>
      <c r="T1016">
        <v>-1729.51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-14609.1</v>
      </c>
      <c r="G1017">
        <v>-4214.71</v>
      </c>
      <c r="H1017">
        <v>-9072.4500000000007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-8181.95</v>
      </c>
      <c r="P1017">
        <v>2248.35</v>
      </c>
      <c r="Q1017">
        <v>-2714.7</v>
      </c>
      <c r="R1017">
        <v>-8561.43</v>
      </c>
      <c r="S1017">
        <v>-1167.1099999999999</v>
      </c>
      <c r="T1017">
        <v>-1738.22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-11797.7</v>
      </c>
      <c r="G1018">
        <v>1931.98</v>
      </c>
      <c r="H1018">
        <v>-7003.89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-7368.95</v>
      </c>
      <c r="P1018">
        <v>2599.2399999999998</v>
      </c>
      <c r="Q1018">
        <v>-2703.76</v>
      </c>
      <c r="R1018">
        <v>-8298.65</v>
      </c>
      <c r="S1018">
        <v>-900.09199999999998</v>
      </c>
      <c r="T1018">
        <v>-1669.53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-11415.7</v>
      </c>
      <c r="G1019">
        <v>3273.3</v>
      </c>
      <c r="H1019">
        <v>-5526.32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-6707.49</v>
      </c>
      <c r="P1019">
        <v>2777.91</v>
      </c>
      <c r="Q1019">
        <v>-2411.6</v>
      </c>
      <c r="R1019">
        <v>-7750.42</v>
      </c>
      <c r="S1019">
        <v>-661.44</v>
      </c>
      <c r="T1019">
        <v>-1551.83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-11793</v>
      </c>
      <c r="G1020">
        <v>545.18200000000002</v>
      </c>
      <c r="H1020">
        <v>-5225.54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-6129.9</v>
      </c>
      <c r="P1020">
        <v>2721.17</v>
      </c>
      <c r="Q1020">
        <v>-2146.8200000000002</v>
      </c>
      <c r="R1020">
        <v>-7149.94</v>
      </c>
      <c r="S1020">
        <v>-417.31400000000002</v>
      </c>
      <c r="T1020">
        <v>-1402.51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-11375.8</v>
      </c>
      <c r="G1021">
        <v>-1464.86</v>
      </c>
      <c r="H1021">
        <v>-3984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-5606.81</v>
      </c>
      <c r="P1021">
        <v>2571.86</v>
      </c>
      <c r="Q1021">
        <v>-2223.23</v>
      </c>
      <c r="R1021">
        <v>-6778.41</v>
      </c>
      <c r="S1021">
        <v>-210.26900000000001</v>
      </c>
      <c r="T1021">
        <v>-1336.07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-9863.36</v>
      </c>
      <c r="G1022">
        <v>-1541.91</v>
      </c>
      <c r="H1022">
        <v>-1455.27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-5330.1</v>
      </c>
      <c r="P1022">
        <v>2390.94</v>
      </c>
      <c r="Q1022">
        <v>-2596.0300000000002</v>
      </c>
      <c r="R1022">
        <v>-6539.76</v>
      </c>
      <c r="S1022">
        <v>-43.538200000000003</v>
      </c>
      <c r="T1022">
        <v>-1304.47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-7473.68</v>
      </c>
      <c r="G1023">
        <v>-363.19799999999998</v>
      </c>
      <c r="H1023">
        <v>1360.51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-5438.14</v>
      </c>
      <c r="P1023">
        <v>2132.62</v>
      </c>
      <c r="Q1023">
        <v>-2992.7</v>
      </c>
      <c r="R1023">
        <v>-6318.53</v>
      </c>
      <c r="S1023">
        <v>91.587500000000006</v>
      </c>
      <c r="T1023">
        <v>-1272.8599999999999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-5438.74</v>
      </c>
      <c r="G1024">
        <v>1041.27</v>
      </c>
      <c r="H1024">
        <v>3421.25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-5888.34</v>
      </c>
      <c r="P1024">
        <v>1710.8</v>
      </c>
      <c r="Q1024">
        <v>-3371.96</v>
      </c>
      <c r="R1024">
        <v>-6051.5</v>
      </c>
      <c r="S1024">
        <v>172.21100000000001</v>
      </c>
      <c r="T1024">
        <v>-1218.3599999999999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-4823.63</v>
      </c>
      <c r="G1025">
        <v>2109.12</v>
      </c>
      <c r="H1025">
        <v>4254.46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-6219.54</v>
      </c>
      <c r="P1025">
        <v>1076.44</v>
      </c>
      <c r="Q1025">
        <v>-3751.21</v>
      </c>
      <c r="R1025">
        <v>-5835.76</v>
      </c>
      <c r="S1025">
        <v>189.624</v>
      </c>
      <c r="T1025">
        <v>-1200.95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-5467.05</v>
      </c>
      <c r="G1026">
        <v>2427.54</v>
      </c>
      <c r="H1026">
        <v>3812.58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-6380.78</v>
      </c>
      <c r="P1026">
        <v>426.94</v>
      </c>
      <c r="Q1026">
        <v>-4130.46</v>
      </c>
      <c r="R1026">
        <v>-5669.03</v>
      </c>
      <c r="S1026">
        <v>212.52199999999999</v>
      </c>
      <c r="T1026">
        <v>-1200.95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-6586.93</v>
      </c>
      <c r="G1027">
        <v>2191.69</v>
      </c>
      <c r="H1027">
        <v>2593.11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-6553</v>
      </c>
      <c r="P1027">
        <v>-113.554</v>
      </c>
      <c r="Q1027">
        <v>-4326.53</v>
      </c>
      <c r="R1027">
        <v>-5602.6</v>
      </c>
      <c r="S1027">
        <v>221.22800000000001</v>
      </c>
      <c r="T1027">
        <v>-1246.75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-8086.97</v>
      </c>
      <c r="G1028">
        <v>1492.65</v>
      </c>
      <c r="H1028">
        <v>952.79600000000005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-6788.42</v>
      </c>
      <c r="P1028">
        <v>-367.33</v>
      </c>
      <c r="Q1028">
        <v>-4269.75</v>
      </c>
      <c r="R1028">
        <v>-5639.7</v>
      </c>
      <c r="S1028">
        <v>198.328</v>
      </c>
      <c r="T1028">
        <v>-1287.06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-9620.82</v>
      </c>
      <c r="G1029">
        <v>863.404</v>
      </c>
      <c r="H1029">
        <v>-642.32500000000005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-7018.36</v>
      </c>
      <c r="P1029">
        <v>-136.04900000000001</v>
      </c>
      <c r="Q1029">
        <v>-4028.83</v>
      </c>
      <c r="R1029">
        <v>-5817.41</v>
      </c>
      <c r="S1029">
        <v>166.72300000000001</v>
      </c>
      <c r="T1029">
        <v>-1318.66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-10606.8</v>
      </c>
      <c r="G1030">
        <v>739.71500000000003</v>
      </c>
      <c r="H1030">
        <v>-1696.4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-7147.99</v>
      </c>
      <c r="P1030">
        <v>426.411</v>
      </c>
      <c r="Q1030">
        <v>-3744.39</v>
      </c>
      <c r="R1030">
        <v>-6084.44</v>
      </c>
      <c r="S1030">
        <v>89.317499999999995</v>
      </c>
      <c r="T1030">
        <v>-1373.17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-10853</v>
      </c>
      <c r="G1031">
        <v>1036.8599999999999</v>
      </c>
      <c r="H1031">
        <v>-1878.49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-7128.29</v>
      </c>
      <c r="P1031">
        <v>1264.6099999999999</v>
      </c>
      <c r="Q1031">
        <v>-3551.55</v>
      </c>
      <c r="R1031">
        <v>-6460.49</v>
      </c>
      <c r="S1031">
        <v>-51.2986</v>
      </c>
      <c r="T1031">
        <v>-1459.28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-10720.7</v>
      </c>
      <c r="G1032">
        <v>1374.66</v>
      </c>
      <c r="H1032">
        <v>-1398.69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-6973.48</v>
      </c>
      <c r="P1032">
        <v>2112.44</v>
      </c>
      <c r="Q1032">
        <v>-3485.14</v>
      </c>
      <c r="R1032">
        <v>-6825.54</v>
      </c>
      <c r="S1032">
        <v>-209.321</v>
      </c>
      <c r="T1032">
        <v>-1576.99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-10408.700000000001</v>
      </c>
      <c r="G1033">
        <v>1518.94</v>
      </c>
      <c r="H1033">
        <v>-737.97699999999998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-6829.65</v>
      </c>
      <c r="P1033">
        <v>2773.84</v>
      </c>
      <c r="Q1033">
        <v>-3430.63</v>
      </c>
      <c r="R1033">
        <v>-7012.87</v>
      </c>
      <c r="S1033">
        <v>-321.53899999999999</v>
      </c>
      <c r="T1033">
        <v>-1657.61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-9881.36</v>
      </c>
      <c r="G1034">
        <v>1225.78</v>
      </c>
      <c r="H1034">
        <v>-180.89699999999999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-6863.56</v>
      </c>
      <c r="P1034">
        <v>3191.1</v>
      </c>
      <c r="Q1034">
        <v>-3321.61</v>
      </c>
      <c r="R1034">
        <v>-6978.97</v>
      </c>
      <c r="S1034">
        <v>-416.35199999999998</v>
      </c>
      <c r="T1034">
        <v>-1697.91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-9088.3700000000008</v>
      </c>
      <c r="G1035">
        <v>705.327</v>
      </c>
      <c r="H1035">
        <v>418.56400000000002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-7004.18</v>
      </c>
      <c r="P1035">
        <v>3378.42</v>
      </c>
      <c r="Q1035">
        <v>-3241</v>
      </c>
      <c r="R1035">
        <v>-6769.64</v>
      </c>
      <c r="S1035">
        <v>-488.262</v>
      </c>
      <c r="T1035">
        <v>-1683.71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-8247.8700000000008</v>
      </c>
      <c r="G1036">
        <v>638.95899999999995</v>
      </c>
      <c r="H1036">
        <v>993.39400000000001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-1940.08</v>
      </c>
      <c r="P1036">
        <v>939.59100000000001</v>
      </c>
      <c r="Q1036">
        <v>-887.39200000000005</v>
      </c>
      <c r="R1036">
        <v>-6539.71</v>
      </c>
      <c r="S1036">
        <v>-528.56700000000001</v>
      </c>
      <c r="T1036">
        <v>-1697.91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8"/>
  <sheetViews>
    <sheetView topLeftCell="F1" workbookViewId="0">
      <selection activeCell="O158" sqref="O158:Q158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-10054.1</v>
      </c>
      <c r="G5">
        <v>-69.190399999999997</v>
      </c>
      <c r="H5">
        <v>128.56100000000001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-6759.04</v>
      </c>
      <c r="P5">
        <v>1647.42</v>
      </c>
      <c r="Q5">
        <v>-4049.14</v>
      </c>
      <c r="R5">
        <v>-6778.96</v>
      </c>
      <c r="S5">
        <v>138.29</v>
      </c>
      <c r="T5">
        <v>-2737.67</v>
      </c>
      <c r="U5">
        <v>96</v>
      </c>
      <c r="W5">
        <v>96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-10019.4</v>
      </c>
      <c r="G6">
        <v>34.483800000000002</v>
      </c>
      <c r="H6">
        <v>-207.124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-7067.23</v>
      </c>
      <c r="P6">
        <v>1513.15</v>
      </c>
      <c r="Q6">
        <v>-4167.7</v>
      </c>
      <c r="R6">
        <v>-6905.37</v>
      </c>
      <c r="S6">
        <v>146.14599999999999</v>
      </c>
      <c r="T6">
        <v>-2769.27</v>
      </c>
      <c r="U6">
        <v>251</v>
      </c>
      <c r="W6">
        <v>251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-10108.200000000001</v>
      </c>
      <c r="G7">
        <v>-19.644600000000001</v>
      </c>
      <c r="H7">
        <v>-503.52600000000001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-7312.21</v>
      </c>
      <c r="P7">
        <v>1394.59</v>
      </c>
      <c r="Q7">
        <v>-4262.5200000000004</v>
      </c>
      <c r="R7">
        <v>-7031.79</v>
      </c>
      <c r="S7">
        <v>158.02000000000001</v>
      </c>
      <c r="T7">
        <v>-2781.15</v>
      </c>
      <c r="U7">
        <v>405</v>
      </c>
      <c r="W7">
        <v>405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-10325.4</v>
      </c>
      <c r="G8">
        <v>-103.67400000000001</v>
      </c>
      <c r="H8">
        <v>-765.22400000000005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-7454.52</v>
      </c>
      <c r="P8">
        <v>1260.31</v>
      </c>
      <c r="Q8">
        <v>-4317.87</v>
      </c>
      <c r="R8">
        <f>R7+(R7-R6)</f>
        <v>-7158.21</v>
      </c>
      <c r="S8">
        <f t="shared" ref="S8:T8" si="0">S7+(S7-S6)</f>
        <v>169.89400000000003</v>
      </c>
      <c r="T8">
        <f t="shared" si="0"/>
        <v>-2793.03</v>
      </c>
      <c r="U8">
        <v>558</v>
      </c>
      <c r="W8">
        <v>558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-10602</v>
      </c>
      <c r="G9">
        <v>177.465</v>
      </c>
      <c r="H9">
        <v>-869.10799999999995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-7470.4</v>
      </c>
      <c r="P9">
        <v>1240.4100000000001</v>
      </c>
      <c r="Q9">
        <v>-4349.47</v>
      </c>
      <c r="R9">
        <f>0.5*(R8+R10)</f>
        <v>-7274.84</v>
      </c>
      <c r="S9">
        <f t="shared" ref="S9:T9" si="1">0.5*(S8+S10)</f>
        <v>163.95770000000005</v>
      </c>
      <c r="T9">
        <f t="shared" si="1"/>
        <v>-2816.6850000000004</v>
      </c>
      <c r="U9">
        <v>712</v>
      </c>
      <c r="W9">
        <v>712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-10804.5</v>
      </c>
      <c r="G10">
        <v>577.53499999999997</v>
      </c>
      <c r="H10">
        <v>-918.44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-7320.4</v>
      </c>
      <c r="P10">
        <v>1323.36</v>
      </c>
      <c r="Q10">
        <v>-4400.8100000000004</v>
      </c>
      <c r="R10">
        <f>R11+(R11-R12)</f>
        <v>-7391.4699999999993</v>
      </c>
      <c r="S10">
        <f t="shared" ref="S10:T10" si="2">S11+(S11-S12)</f>
        <v>158.02140000000003</v>
      </c>
      <c r="T10">
        <f t="shared" si="2"/>
        <v>-2840.34</v>
      </c>
      <c r="U10">
        <v>873</v>
      </c>
      <c r="W10">
        <v>873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-10937.9</v>
      </c>
      <c r="G11">
        <v>760.42100000000005</v>
      </c>
      <c r="H11">
        <v>-948.11800000000005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-7099.17</v>
      </c>
      <c r="P11">
        <v>1477.37</v>
      </c>
      <c r="Q11">
        <v>-4424.55</v>
      </c>
      <c r="R11">
        <v>-7233.45</v>
      </c>
      <c r="S11">
        <v>106.68300000000001</v>
      </c>
      <c r="T11">
        <v>-2832.48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-11007</v>
      </c>
      <c r="G12">
        <v>938.101</v>
      </c>
      <c r="H12">
        <v>-1022.12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-6877.94</v>
      </c>
      <c r="P12">
        <v>1647.26</v>
      </c>
      <c r="Q12">
        <v>-4483.75</v>
      </c>
      <c r="R12">
        <v>-7075.43</v>
      </c>
      <c r="S12">
        <v>55.3446</v>
      </c>
      <c r="T12">
        <v>-2824.62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-11046.5</v>
      </c>
      <c r="G13">
        <v>1076.46</v>
      </c>
      <c r="H13">
        <v>-1165.3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-6735.65</v>
      </c>
      <c r="P13">
        <v>1825.02</v>
      </c>
      <c r="Q13">
        <v>-4558.83</v>
      </c>
      <c r="R13">
        <v>-6956.87</v>
      </c>
      <c r="S13">
        <v>51.338099999999997</v>
      </c>
      <c r="T13">
        <v>-2773.28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-11061.4</v>
      </c>
      <c r="G14">
        <v>1303.49</v>
      </c>
      <c r="H14">
        <v>-1323.33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-6739.51</v>
      </c>
      <c r="P14">
        <v>1935.71</v>
      </c>
      <c r="Q14">
        <v>-4543.1000000000004</v>
      </c>
      <c r="R14">
        <v>-6921.26</v>
      </c>
      <c r="S14">
        <v>63.207900000000002</v>
      </c>
      <c r="T14">
        <v>-2789.01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-11036.7</v>
      </c>
      <c r="G15">
        <v>1570.19</v>
      </c>
      <c r="H15">
        <v>-1333.33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-6802.71</v>
      </c>
      <c r="P15">
        <v>2018.65</v>
      </c>
      <c r="Q15">
        <v>-4499.63</v>
      </c>
      <c r="R15">
        <v>-7039.68</v>
      </c>
      <c r="S15">
        <v>43.4726</v>
      </c>
      <c r="T15">
        <v>-2812.75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-10947.9</v>
      </c>
      <c r="G16">
        <v>1955.24</v>
      </c>
      <c r="H16">
        <v>-1130.97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-6846.19</v>
      </c>
      <c r="P16">
        <v>2133.1999999999998</v>
      </c>
      <c r="Q16">
        <v>-4389.08</v>
      </c>
      <c r="R16">
        <v>-7130.62</v>
      </c>
      <c r="S16">
        <v>11.8681</v>
      </c>
      <c r="T16">
        <v>-2812.75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-10829.3</v>
      </c>
      <c r="G17">
        <v>2651.35</v>
      </c>
      <c r="H17">
        <v>-903.77599999999995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-6818.58</v>
      </c>
      <c r="P17">
        <v>2279.35</v>
      </c>
      <c r="Q17">
        <v>-4171.8500000000004</v>
      </c>
      <c r="R17">
        <v>-7221.44</v>
      </c>
      <c r="S17">
        <v>19.7364</v>
      </c>
      <c r="T17">
        <v>-2812.75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-10686.2</v>
      </c>
      <c r="G18">
        <v>3357.61</v>
      </c>
      <c r="H18">
        <v>-607.56299999999999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-6814.58</v>
      </c>
      <c r="P18">
        <v>2437.38</v>
      </c>
      <c r="Q18">
        <v>-3622.96</v>
      </c>
      <c r="R18">
        <v>-7249.17</v>
      </c>
      <c r="S18">
        <v>51.340899999999998</v>
      </c>
      <c r="T18">
        <v>-2793.01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-10750.2</v>
      </c>
      <c r="G19">
        <v>4014.37</v>
      </c>
      <c r="H19">
        <v>-326.02800000000002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-7063.3</v>
      </c>
      <c r="P19">
        <v>2615.14</v>
      </c>
      <c r="Q19">
        <v>-2777.63</v>
      </c>
      <c r="R19">
        <v>-7296.52</v>
      </c>
      <c r="S19">
        <v>63.207900000000002</v>
      </c>
      <c r="T19">
        <v>-2820.62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-11046.4</v>
      </c>
      <c r="G20">
        <v>4735.3100000000004</v>
      </c>
      <c r="H20">
        <v>9.6958000000000002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-7679.41</v>
      </c>
      <c r="P20">
        <v>2528.4299999999998</v>
      </c>
      <c r="Q20">
        <v>-2038.74</v>
      </c>
      <c r="R20">
        <v>-7588.71</v>
      </c>
      <c r="S20">
        <v>82.945899999999995</v>
      </c>
      <c r="T20">
        <v>-2864.09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-11550</v>
      </c>
      <c r="G21">
        <v>5510.59</v>
      </c>
      <c r="H21">
        <v>676.15800000000002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-8418.18</v>
      </c>
      <c r="P21">
        <v>2097.9499999999998</v>
      </c>
      <c r="Q21">
        <v>-1465.87</v>
      </c>
      <c r="R21">
        <v>-8157.48</v>
      </c>
      <c r="S21">
        <v>134.28899999999999</v>
      </c>
      <c r="T21">
        <v>-2954.91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-12167.3</v>
      </c>
      <c r="G22">
        <v>6251.36</v>
      </c>
      <c r="H22">
        <v>1357.73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O21+O21-O20</f>
        <v>-9156.9500000000007</v>
      </c>
      <c r="P22">
        <f t="shared" ref="P22:Q22" si="3">P21+P21-P20</f>
        <v>1667.4699999999998</v>
      </c>
      <c r="Q22">
        <f t="shared" si="3"/>
        <v>-892.99999999999977</v>
      </c>
      <c r="R22">
        <v>-8702.74</v>
      </c>
      <c r="S22">
        <v>158.02000000000001</v>
      </c>
      <c r="T22">
        <v>-3061.59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-12750</v>
      </c>
      <c r="G23">
        <v>6715.71</v>
      </c>
      <c r="H23">
        <v>1777.59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O22+O22-O21</f>
        <v>-9895.7200000000012</v>
      </c>
      <c r="P23">
        <f t="shared" ref="P23:Q23" si="4">P22+P22-P21</f>
        <v>1236.9899999999998</v>
      </c>
      <c r="Q23">
        <f t="shared" si="4"/>
        <v>-320.12999999999965</v>
      </c>
      <c r="R23">
        <v>-8782.01</v>
      </c>
      <c r="S23">
        <v>118.54</v>
      </c>
      <c r="T23">
        <v>-3136.67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-13722.6</v>
      </c>
      <c r="G24">
        <v>6390.2</v>
      </c>
      <c r="H24">
        <v>2291.04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O23+O23-O22</f>
        <v>-10634.490000000002</v>
      </c>
      <c r="P24">
        <f t="shared" ref="P24:Q24" si="5">P23+P23-P22</f>
        <v>806.50999999999976</v>
      </c>
      <c r="Q24">
        <f t="shared" si="5"/>
        <v>252.74000000000046</v>
      </c>
      <c r="R24">
        <v>-8347.6200000000008</v>
      </c>
      <c r="S24">
        <v>55.331299999999999</v>
      </c>
      <c r="T24">
        <v>-3081.43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-15120</v>
      </c>
      <c r="G25">
        <v>4914.1400000000003</v>
      </c>
      <c r="H25">
        <v>2429.61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0.5*(O24+O26)</f>
        <v>-7537.5375000000013</v>
      </c>
      <c r="P25">
        <f t="shared" ref="P25:Q25" si="6">0.5*(P24+P26)</f>
        <v>1266.3674999999998</v>
      </c>
      <c r="Q25">
        <f t="shared" si="6"/>
        <v>-819.89124999999979</v>
      </c>
      <c r="R25">
        <v>-7766.88</v>
      </c>
      <c r="S25">
        <v>-7.8777600000000003</v>
      </c>
      <c r="T25">
        <v>-2994.5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-16843.3</v>
      </c>
      <c r="G26">
        <v>2361.44</v>
      </c>
      <c r="H26">
        <v>2567.71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O27+O27-O28</f>
        <v>-4440.5850000000009</v>
      </c>
      <c r="P26">
        <f t="shared" ref="P26:Q26" si="7">P27+P27-P28</f>
        <v>1726.2249999999999</v>
      </c>
      <c r="Q26">
        <f t="shared" si="7"/>
        <v>-1892.5225</v>
      </c>
      <c r="R26">
        <v>-7316.45</v>
      </c>
      <c r="S26">
        <v>-71.086799999999997</v>
      </c>
      <c r="T26">
        <v>-2990.51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-17885.7</v>
      </c>
      <c r="G27">
        <v>573.18799999999999</v>
      </c>
      <c r="H27">
        <v>3698.11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O28+O28-O29</f>
        <v>-4997.5300000000007</v>
      </c>
      <c r="P27">
        <f t="shared" ref="P27:Q27" si="8">P28+P28-P29</f>
        <v>1678.85</v>
      </c>
      <c r="Q27">
        <f t="shared" si="8"/>
        <v>-1576.42</v>
      </c>
      <c r="R27">
        <v>-6956.93</v>
      </c>
      <c r="S27">
        <v>-173.78</v>
      </c>
      <c r="T27">
        <v>-3022.12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-17254.2</v>
      </c>
      <c r="G28">
        <v>1465.96</v>
      </c>
      <c r="H28">
        <v>4947.67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O29+O29-O30</f>
        <v>-5554.4750000000004</v>
      </c>
      <c r="P28">
        <f t="shared" ref="P28:Q28" si="9">P29+P29-P30</f>
        <v>1631.4749999999999</v>
      </c>
      <c r="Q28">
        <f t="shared" si="9"/>
        <v>-1260.3175000000001</v>
      </c>
      <c r="R28">
        <v>-6589.54</v>
      </c>
      <c r="S28">
        <v>-260.71300000000002</v>
      </c>
      <c r="T28">
        <v>-2994.49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-15639.5</v>
      </c>
      <c r="G29">
        <v>4448.2</v>
      </c>
      <c r="H29">
        <v>3852.43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-6111.42</v>
      </c>
      <c r="P29">
        <v>1584.1</v>
      </c>
      <c r="Q29">
        <v>-944.21500000000003</v>
      </c>
      <c r="R29">
        <v>-6407.72</v>
      </c>
      <c r="S29">
        <v>-363.40800000000002</v>
      </c>
      <c r="T29">
        <v>-2951.03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-15046.4</v>
      </c>
      <c r="G30">
        <v>7075.74</v>
      </c>
      <c r="H30">
        <v>3752.62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0.5*(O31+O29)</f>
        <v>-6668.3649999999998</v>
      </c>
      <c r="P30">
        <f t="shared" ref="P30:Q30" si="10">0.5*(P31+P29)</f>
        <v>1536.7249999999999</v>
      </c>
      <c r="Q30">
        <f t="shared" si="10"/>
        <v>-628.11250000000007</v>
      </c>
      <c r="R30">
        <v>-6502.46</v>
      </c>
      <c r="S30">
        <v>-450.339</v>
      </c>
      <c r="T30">
        <v>-2939.17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-15510.4</v>
      </c>
      <c r="G31">
        <v>7318.52</v>
      </c>
      <c r="H31">
        <v>5411.68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O32+O32-O33</f>
        <v>-7225.31</v>
      </c>
      <c r="P31">
        <f t="shared" ref="P31:Q31" si="11">P32+P32-P33</f>
        <v>1489.35</v>
      </c>
      <c r="Q31">
        <f t="shared" si="11"/>
        <v>-312.0100000000001</v>
      </c>
      <c r="R31">
        <v>-6889.53</v>
      </c>
      <c r="S31">
        <v>-513.548</v>
      </c>
      <c r="T31">
        <v>-2998.4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-15466.3</v>
      </c>
      <c r="G32">
        <v>4672.37</v>
      </c>
      <c r="H32">
        <v>6320.71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O33+O33-O34</f>
        <v>-7596.68</v>
      </c>
      <c r="P32">
        <f t="shared" ref="P32:Q32" si="12">P33+P33-P34</f>
        <v>1394.54</v>
      </c>
      <c r="Q32">
        <f t="shared" si="12"/>
        <v>-576.70000000000005</v>
      </c>
      <c r="R32">
        <v>-7355.71</v>
      </c>
      <c r="S32">
        <v>-596.50099999999998</v>
      </c>
      <c r="T32">
        <v>-3093.21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-15387.1</v>
      </c>
      <c r="G33">
        <v>1106.93</v>
      </c>
      <c r="H33">
        <v>5945.67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-7968.05</v>
      </c>
      <c r="P33">
        <v>1299.73</v>
      </c>
      <c r="Q33">
        <v>-841.39</v>
      </c>
      <c r="R33">
        <v>-7640.21</v>
      </c>
      <c r="S33">
        <v>-632.07899999999995</v>
      </c>
      <c r="T33">
        <v>-3148.54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-14928.1</v>
      </c>
      <c r="G34">
        <v>-666.48699999999997</v>
      </c>
      <c r="H34">
        <v>5106.2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-8339.42</v>
      </c>
      <c r="P34">
        <v>1204.92</v>
      </c>
      <c r="Q34">
        <v>-1106.08</v>
      </c>
      <c r="R34">
        <v>-7691.62</v>
      </c>
      <c r="S34">
        <v>-651.82500000000005</v>
      </c>
      <c r="T34">
        <v>-3140.65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-14394.7</v>
      </c>
      <c r="G35">
        <v>-898.75300000000004</v>
      </c>
      <c r="H35">
        <v>3940.88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-8568.59</v>
      </c>
      <c r="P35">
        <v>1110.1099999999999</v>
      </c>
      <c r="Q35">
        <v>-1240.44</v>
      </c>
      <c r="R35">
        <v>-7600.77</v>
      </c>
      <c r="S35">
        <v>-683.42899999999997</v>
      </c>
      <c r="T35">
        <v>-3109.04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-13940.4</v>
      </c>
      <c r="G36">
        <v>-622.27300000000002</v>
      </c>
      <c r="H36">
        <v>2548.3200000000002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-8608.1299999999992</v>
      </c>
      <c r="P36">
        <v>1094.28</v>
      </c>
      <c r="Q36">
        <v>-1204.92</v>
      </c>
      <c r="R36">
        <v>-7513.85</v>
      </c>
      <c r="S36">
        <v>-695.28700000000003</v>
      </c>
      <c r="T36">
        <v>-3077.44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-11600.2</v>
      </c>
      <c r="G37">
        <v>315.83699999999999</v>
      </c>
      <c r="H37">
        <v>1397.65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-8339.56</v>
      </c>
      <c r="P37">
        <v>1106.1400000000001</v>
      </c>
      <c r="Q37">
        <v>-1011.37</v>
      </c>
      <c r="R37">
        <v>-7470.39</v>
      </c>
      <c r="S37">
        <v>-695.28700000000003</v>
      </c>
      <c r="T37">
        <v>-3065.58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-4559.1899999999996</v>
      </c>
      <c r="G38">
        <v>419.82400000000001</v>
      </c>
      <c r="H38">
        <v>410.00400000000002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-7968.19</v>
      </c>
      <c r="P38">
        <v>1046.8900000000001</v>
      </c>
      <c r="Q38">
        <v>-778.279</v>
      </c>
      <c r="R38">
        <v>-7419.04</v>
      </c>
      <c r="S38">
        <v>-715.03499999999997</v>
      </c>
      <c r="T38">
        <v>-3065.58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-4883.04</v>
      </c>
      <c r="G39">
        <v>-4517.4399999999996</v>
      </c>
      <c r="H39">
        <v>1273.79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-7600.8</v>
      </c>
      <c r="P39">
        <v>873.08600000000001</v>
      </c>
      <c r="Q39">
        <v>-636.04100000000005</v>
      </c>
      <c r="R39">
        <v>-7296.58</v>
      </c>
      <c r="S39">
        <v>-766.38800000000003</v>
      </c>
      <c r="T39">
        <v>-3026.09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-10631.2</v>
      </c>
      <c r="G40">
        <v>-6607.33</v>
      </c>
      <c r="H40">
        <v>3224.38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-7320.29</v>
      </c>
      <c r="P40">
        <v>572.85900000000004</v>
      </c>
      <c r="Q40">
        <v>-639.97299999999996</v>
      </c>
      <c r="R40">
        <v>-7079.31</v>
      </c>
      <c r="S40">
        <v>-809.84799999999996</v>
      </c>
      <c r="T40">
        <v>-2982.63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-10622.2</v>
      </c>
      <c r="G41">
        <v>-2558.46</v>
      </c>
      <c r="H41">
        <v>4617.04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-7178.05</v>
      </c>
      <c r="P41">
        <v>304.20800000000003</v>
      </c>
      <c r="Q41">
        <v>-782.18100000000004</v>
      </c>
      <c r="R41">
        <v>-6806.72</v>
      </c>
      <c r="S41">
        <v>-880.95100000000002</v>
      </c>
      <c r="T41">
        <v>-2951.02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-7165.46</v>
      </c>
      <c r="G42">
        <v>2641.54</v>
      </c>
      <c r="H42">
        <v>4967.75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-7102.99</v>
      </c>
      <c r="P42">
        <v>161.977</v>
      </c>
      <c r="Q42">
        <v>-1011.31</v>
      </c>
      <c r="R42">
        <v>-6601.29</v>
      </c>
      <c r="S42">
        <v>-916.51400000000001</v>
      </c>
      <c r="T42">
        <v>-2899.67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-4414.8</v>
      </c>
      <c r="G43">
        <v>6266.31</v>
      </c>
      <c r="H43">
        <v>4493.72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-7000.28</v>
      </c>
      <c r="P43">
        <v>165.917</v>
      </c>
      <c r="Q43">
        <v>-1264.1400000000001</v>
      </c>
      <c r="R43">
        <v>-6542.02</v>
      </c>
      <c r="S43">
        <v>-956.01599999999996</v>
      </c>
      <c r="T43">
        <v>-2875.96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-1333.42</v>
      </c>
      <c r="G44">
        <v>2755.74</v>
      </c>
      <c r="H44">
        <v>1585.29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-6794.86</v>
      </c>
      <c r="P44">
        <v>248.87799999999999</v>
      </c>
      <c r="Q44">
        <v>-1536.73</v>
      </c>
      <c r="R44">
        <v>-6601.27</v>
      </c>
      <c r="S44">
        <v>-999.47400000000005</v>
      </c>
      <c r="T44">
        <v>-2875.96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-6601.28</v>
      </c>
      <c r="P45">
        <v>343.69099999999997</v>
      </c>
      <c r="Q45">
        <v>-1761.92</v>
      </c>
      <c r="R45">
        <v>-6656.58</v>
      </c>
      <c r="S45">
        <v>-1070.58</v>
      </c>
      <c r="T45">
        <v>-2875.96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-1456.74</v>
      </c>
      <c r="G46">
        <v>5654.13</v>
      </c>
      <c r="H46">
        <v>419.73899999999998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-6403.75</v>
      </c>
      <c r="P46">
        <v>438.505</v>
      </c>
      <c r="Q46">
        <v>-1931.79</v>
      </c>
      <c r="R46">
        <v>-6530.17</v>
      </c>
      <c r="S46">
        <v>-1145.6400000000001</v>
      </c>
      <c r="T46">
        <v>-2856.21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-2898.69</v>
      </c>
      <c r="G47">
        <v>8182.44</v>
      </c>
      <c r="H47">
        <v>301.21499999999997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-6123.26</v>
      </c>
      <c r="P47">
        <v>454.30599999999998</v>
      </c>
      <c r="Q47">
        <v>-2089.81</v>
      </c>
      <c r="R47">
        <v>-6269.43</v>
      </c>
      <c r="S47">
        <v>-1169.3499999999999</v>
      </c>
      <c r="T47">
        <v>-2804.85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-3461.63</v>
      </c>
      <c r="G48">
        <v>6281.21</v>
      </c>
      <c r="H48">
        <v>4.9341600000000003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-5826.97</v>
      </c>
      <c r="P48">
        <v>422.702</v>
      </c>
      <c r="Q48">
        <v>-2267.59</v>
      </c>
      <c r="R48">
        <v>-6004.74</v>
      </c>
      <c r="S48">
        <v>-1189.0999999999999</v>
      </c>
      <c r="T48">
        <v>-2721.89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-3619.64</v>
      </c>
      <c r="G49">
        <v>4093.59</v>
      </c>
      <c r="H49">
        <v>83.957999999999998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-5680.81</v>
      </c>
      <c r="P49">
        <v>509.62200000000001</v>
      </c>
      <c r="Q49">
        <v>-2338.69</v>
      </c>
      <c r="R49">
        <v>-5850.68</v>
      </c>
      <c r="S49">
        <v>-1220.7</v>
      </c>
      <c r="T49">
        <v>-2646.83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-3510.99</v>
      </c>
      <c r="G50">
        <v>2365.2600000000002</v>
      </c>
      <c r="H50">
        <v>479.03199999999998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-5578.09</v>
      </c>
      <c r="P50">
        <v>647.88900000000001</v>
      </c>
      <c r="Q50">
        <v>-2259.67</v>
      </c>
      <c r="R50">
        <v>-5755.86</v>
      </c>
      <c r="S50">
        <v>-1212.8</v>
      </c>
      <c r="T50">
        <v>-2623.13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-3362.85</v>
      </c>
      <c r="G51">
        <v>1199.8800000000001</v>
      </c>
      <c r="H51">
        <v>1017.3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-5491.18</v>
      </c>
      <c r="P51">
        <v>813.81799999999998</v>
      </c>
      <c r="Q51">
        <v>-2073.9899999999998</v>
      </c>
      <c r="R51">
        <v>-5661.05</v>
      </c>
      <c r="S51">
        <v>-1181.19</v>
      </c>
      <c r="T51">
        <v>-2623.13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-3417.19</v>
      </c>
      <c r="G52">
        <v>409.79399999999998</v>
      </c>
      <c r="H52">
        <v>1348.13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-5388.46</v>
      </c>
      <c r="P52">
        <v>904.66600000000005</v>
      </c>
      <c r="Q52">
        <v>-1892.27</v>
      </c>
      <c r="R52">
        <v>-5585.99</v>
      </c>
      <c r="S52">
        <v>-1169.3499999999999</v>
      </c>
      <c r="T52">
        <v>-2603.37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-3772.78</v>
      </c>
      <c r="G53">
        <v>-14.8477</v>
      </c>
      <c r="H53">
        <v>1446.87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-5242.29</v>
      </c>
      <c r="P53">
        <v>857.24599999999998</v>
      </c>
      <c r="Q53">
        <v>-1813.27</v>
      </c>
      <c r="R53">
        <v>-5562.29</v>
      </c>
      <c r="S53">
        <v>-1169.3499999999999</v>
      </c>
      <c r="T53">
        <v>-2571.77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-4123.37</v>
      </c>
      <c r="G54">
        <v>-69.122699999999995</v>
      </c>
      <c r="H54">
        <v>1387.59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-5163.29</v>
      </c>
      <c r="P54">
        <v>584.62099999999998</v>
      </c>
      <c r="Q54">
        <v>-1821.18</v>
      </c>
      <c r="R54">
        <v>-5562.29</v>
      </c>
      <c r="S54">
        <v>-1110.08</v>
      </c>
      <c r="T54">
        <v>-2540.16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-4202.33</v>
      </c>
      <c r="G55">
        <v>158.06899999999999</v>
      </c>
      <c r="H55">
        <v>1293.77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-5190.96</v>
      </c>
      <c r="P55">
        <v>146.095</v>
      </c>
      <c r="Q55">
        <v>-1813.27</v>
      </c>
      <c r="R55">
        <v>-5522.78</v>
      </c>
      <c r="S55">
        <v>-1074.53</v>
      </c>
      <c r="T55">
        <v>-2508.56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-4286.3100000000004</v>
      </c>
      <c r="G56">
        <v>646.99599999999998</v>
      </c>
      <c r="H56">
        <v>1091.28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-5333.2</v>
      </c>
      <c r="P56">
        <v>-268.69900000000001</v>
      </c>
      <c r="Q56">
        <v>-1900.21</v>
      </c>
      <c r="R56">
        <v>-5380.54</v>
      </c>
      <c r="S56">
        <v>-1074.53</v>
      </c>
      <c r="T56">
        <v>-2457.1999999999998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-4592.5200000000004</v>
      </c>
      <c r="G57">
        <v>1165.49</v>
      </c>
      <c r="H57">
        <v>913.529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-5503.07</v>
      </c>
      <c r="P57">
        <v>-529.40200000000004</v>
      </c>
      <c r="Q57">
        <v>-2038.48</v>
      </c>
      <c r="R57">
        <v>-5171.1499999999996</v>
      </c>
      <c r="S57">
        <v>-1094.29</v>
      </c>
      <c r="T57">
        <v>-2393.9899999999998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-5036.9799999999996</v>
      </c>
      <c r="G58">
        <v>1343.17</v>
      </c>
      <c r="H58">
        <v>795.01199999999994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-5601.81</v>
      </c>
      <c r="P58">
        <v>-639.99300000000005</v>
      </c>
      <c r="Q58">
        <v>-2204.41</v>
      </c>
      <c r="R58">
        <v>-4989.4399999999996</v>
      </c>
      <c r="S58">
        <v>-1106.1400000000001</v>
      </c>
      <c r="T58">
        <v>-2330.7800000000002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-5535.74</v>
      </c>
      <c r="G59">
        <v>1244.3699999999999</v>
      </c>
      <c r="H59">
        <v>750.59400000000005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-5625.5</v>
      </c>
      <c r="P59">
        <v>-604.404</v>
      </c>
      <c r="Q59">
        <v>-2354.52</v>
      </c>
      <c r="R59">
        <v>-4870.9399999999996</v>
      </c>
      <c r="S59">
        <v>-1086.3800000000001</v>
      </c>
      <c r="T59">
        <v>-2307.09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-6024.62</v>
      </c>
      <c r="G60">
        <v>1185.1500000000001</v>
      </c>
      <c r="H60">
        <v>775.29399999999998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-5665.02</v>
      </c>
      <c r="P60">
        <v>-470.07</v>
      </c>
      <c r="Q60">
        <v>-2461.1799999999998</v>
      </c>
      <c r="R60">
        <v>-4855.16</v>
      </c>
      <c r="S60">
        <v>-1054.77</v>
      </c>
      <c r="T60">
        <v>-2307.09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-6498.68</v>
      </c>
      <c r="G61">
        <v>1086.3399999999999</v>
      </c>
      <c r="H61">
        <v>913.60299999999995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-5728.23</v>
      </c>
      <c r="P61">
        <v>-331.80799999999999</v>
      </c>
      <c r="Q61">
        <v>-2437.4299999999998</v>
      </c>
      <c r="R61">
        <v>-4867.01</v>
      </c>
      <c r="S61">
        <v>-1042.93</v>
      </c>
      <c r="T61">
        <v>-2287.33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-6972.75</v>
      </c>
      <c r="G62">
        <v>730.71</v>
      </c>
      <c r="H62">
        <v>1061.73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-5771.68</v>
      </c>
      <c r="P62">
        <v>-185.62899999999999</v>
      </c>
      <c r="Q62">
        <v>-2401.9</v>
      </c>
      <c r="R62">
        <v>-4946.05</v>
      </c>
      <c r="S62">
        <v>-1023.17</v>
      </c>
      <c r="T62">
        <v>-2275.48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-7397.41</v>
      </c>
      <c r="G63">
        <v>231.94</v>
      </c>
      <c r="H63">
        <v>1130.8399999999999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-5803.28</v>
      </c>
      <c r="P63">
        <v>-67.130399999999995</v>
      </c>
      <c r="Q63">
        <v>-2401.9</v>
      </c>
      <c r="R63">
        <v>-5092.2299999999996</v>
      </c>
      <c r="S63">
        <v>-1031.0899999999999</v>
      </c>
      <c r="T63">
        <v>-2315.0100000000002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-7792.47</v>
      </c>
      <c r="G64">
        <v>-59.306899999999999</v>
      </c>
      <c r="H64">
        <v>1145.6400000000001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-5874.41</v>
      </c>
      <c r="P64">
        <v>67.207800000000006</v>
      </c>
      <c r="Q64">
        <v>-2401.9</v>
      </c>
      <c r="R64">
        <f>R63+(R63-R62)</f>
        <v>-5238.4099999999989</v>
      </c>
      <c r="S64">
        <f t="shared" ref="S64:T64" si="13">S63+(S63-S62)</f>
        <v>-1039.0099999999998</v>
      </c>
      <c r="T64">
        <f t="shared" si="13"/>
        <v>-2354.5400000000004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-8236.93</v>
      </c>
      <c r="G65">
        <v>-242.03299999999999</v>
      </c>
      <c r="H65">
        <v>1022.12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-5988.99</v>
      </c>
      <c r="P65">
        <v>165.94200000000001</v>
      </c>
      <c r="Q65">
        <v>-2441.4299999999998</v>
      </c>
      <c r="R65">
        <f>0.5*(R66+R64)</f>
        <v>-5333.18</v>
      </c>
      <c r="S65">
        <f t="shared" ref="S65:T65" si="14">0.5*(S66+S64)</f>
        <v>-1021.2059999999999</v>
      </c>
      <c r="T65">
        <f t="shared" si="14"/>
        <v>-2382.1800000000003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-8859.23</v>
      </c>
      <c r="G66">
        <v>-439.56099999999998</v>
      </c>
      <c r="H66">
        <v>849.30100000000004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-6174.7</v>
      </c>
      <c r="P66">
        <v>229.15100000000001</v>
      </c>
      <c r="Q66">
        <v>-2524.4</v>
      </c>
      <c r="R66">
        <f>R67+(R67-R68)</f>
        <v>-5427.9500000000007</v>
      </c>
      <c r="S66">
        <f t="shared" ref="S66:T66" si="15">S67+(S67-S68)</f>
        <v>-1003.402</v>
      </c>
      <c r="T66">
        <f t="shared" si="15"/>
        <v>-2409.8199999999997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-9570.33</v>
      </c>
      <c r="G67">
        <v>-661.79399999999998</v>
      </c>
      <c r="H67">
        <v>715.98299999999995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-6376.17</v>
      </c>
      <c r="P67">
        <v>292.36</v>
      </c>
      <c r="Q67">
        <v>-2658.74</v>
      </c>
      <c r="R67">
        <v>-5518.85</v>
      </c>
      <c r="S67">
        <v>-991.56200000000001</v>
      </c>
      <c r="T67">
        <v>-2421.66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-10182.6</v>
      </c>
      <c r="G68">
        <v>-849.41700000000003</v>
      </c>
      <c r="H68">
        <v>622.17200000000003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-6447.2</v>
      </c>
      <c r="P68">
        <v>335.80399999999997</v>
      </c>
      <c r="Q68">
        <v>-2816.76</v>
      </c>
      <c r="R68">
        <v>-5609.75</v>
      </c>
      <c r="S68">
        <v>-979.72199999999998</v>
      </c>
      <c r="T68">
        <v>-2433.5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-10612.2</v>
      </c>
      <c r="G69">
        <v>-958.02599999999995</v>
      </c>
      <c r="H69">
        <v>617.28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-6427.44</v>
      </c>
      <c r="P69">
        <v>268.58300000000003</v>
      </c>
      <c r="Q69">
        <v>-2994.55</v>
      </c>
      <c r="R69">
        <v>-5696.64</v>
      </c>
      <c r="S69">
        <v>-999.48699999999997</v>
      </c>
      <c r="T69">
        <v>-2413.7399999999998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-11041.8</v>
      </c>
      <c r="G70">
        <v>-987.62300000000005</v>
      </c>
      <c r="H70">
        <v>632.07899999999995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-6336.54</v>
      </c>
      <c r="P70">
        <v>142.16499999999999</v>
      </c>
      <c r="Q70">
        <v>-3124.88</v>
      </c>
      <c r="R70">
        <v>-5819.14</v>
      </c>
      <c r="S70">
        <v>-971.79499999999996</v>
      </c>
      <c r="T70">
        <v>-2441.4299999999998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-11614.7</v>
      </c>
      <c r="G71">
        <v>-987.62300000000005</v>
      </c>
      <c r="H71">
        <v>607.37099999999998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-6190.35</v>
      </c>
      <c r="P71">
        <v>35.513199999999998</v>
      </c>
      <c r="Q71">
        <v>-3120.86</v>
      </c>
      <c r="R71">
        <v>-5996.93</v>
      </c>
      <c r="S71">
        <v>-967.88499999999999</v>
      </c>
      <c r="T71">
        <v>-2504.64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-12345.6</v>
      </c>
      <c r="G72">
        <v>-1037.04</v>
      </c>
      <c r="H72">
        <v>419.61500000000001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-6111.4</v>
      </c>
      <c r="P72">
        <v>-39.533499999999997</v>
      </c>
      <c r="Q72">
        <v>-3077.42</v>
      </c>
      <c r="R72">
        <v>-6127.26</v>
      </c>
      <c r="S72">
        <v>-979.72199999999998</v>
      </c>
      <c r="T72">
        <v>-2488.7800000000002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-13234.6</v>
      </c>
      <c r="G73">
        <v>-1264.31</v>
      </c>
      <c r="H73">
        <v>266.62099999999998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-6099.56</v>
      </c>
      <c r="P73">
        <v>-102.742</v>
      </c>
      <c r="Q73">
        <v>-3026.05</v>
      </c>
      <c r="R73">
        <v>-6261.61</v>
      </c>
      <c r="S73">
        <v>-979.72199999999998</v>
      </c>
      <c r="T73">
        <v>-2465.11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-14182.7</v>
      </c>
      <c r="G74">
        <v>-1580.35</v>
      </c>
      <c r="H74">
        <v>212.32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-6119.33</v>
      </c>
      <c r="P74">
        <v>-146.184</v>
      </c>
      <c r="Q74">
        <v>-3041.91</v>
      </c>
      <c r="R74">
        <v>-6380.09</v>
      </c>
      <c r="S74">
        <v>-979.72199999999998</v>
      </c>
      <c r="T74">
        <v>-2445.34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-15081.4</v>
      </c>
      <c r="G75">
        <v>-1945.82</v>
      </c>
      <c r="H75">
        <v>321.077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-6091.63</v>
      </c>
      <c r="P75">
        <v>-138.251</v>
      </c>
      <c r="Q75">
        <v>-3164.42</v>
      </c>
      <c r="R75">
        <v>-6435.37</v>
      </c>
      <c r="S75">
        <v>-979.72199999999998</v>
      </c>
      <c r="T75">
        <v>-2413.7399999999998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-15975.3</v>
      </c>
      <c r="G76">
        <v>-2316.16</v>
      </c>
      <c r="H76">
        <v>691.58399999999995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-6048.19</v>
      </c>
      <c r="P76">
        <v>-146.185</v>
      </c>
      <c r="Q76">
        <v>-3342.22</v>
      </c>
      <c r="R76">
        <v>-6466.97</v>
      </c>
      <c r="S76">
        <v>-979.72199999999998</v>
      </c>
      <c r="T76">
        <v>-2421.67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-16908.599999999999</v>
      </c>
      <c r="G77">
        <v>-2597.58</v>
      </c>
      <c r="H77">
        <v>1165.6500000000001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-6016.58</v>
      </c>
      <c r="P77">
        <v>-138.25</v>
      </c>
      <c r="Q77">
        <v>-3512.07</v>
      </c>
      <c r="R77">
        <v>-6459.04</v>
      </c>
      <c r="S77">
        <v>-979.72199999999998</v>
      </c>
      <c r="T77">
        <v>-2453.27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-17856.8</v>
      </c>
      <c r="G78">
        <v>-3007.6</v>
      </c>
      <c r="H78">
        <v>1590.29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-5965.21</v>
      </c>
      <c r="P78">
        <v>-106.646</v>
      </c>
      <c r="Q78">
        <v>-3670.1</v>
      </c>
      <c r="R78">
        <v>-6368.12</v>
      </c>
      <c r="S78">
        <v>-959.952</v>
      </c>
      <c r="T78">
        <v>-2484.88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-18706</v>
      </c>
      <c r="G79">
        <v>-3768.3</v>
      </c>
      <c r="H79">
        <v>1861.78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-5941.54</v>
      </c>
      <c r="P79">
        <v>-134.35300000000001</v>
      </c>
      <c r="Q79">
        <v>-3808.35</v>
      </c>
      <c r="R79">
        <v>-6241.71</v>
      </c>
      <c r="S79">
        <v>-967.88900000000001</v>
      </c>
      <c r="T79">
        <v>-2457.17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-19446.7</v>
      </c>
      <c r="G80">
        <v>-4751.08</v>
      </c>
      <c r="H80">
        <v>1565.03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-5941.54</v>
      </c>
      <c r="P80">
        <v>-197.56200000000001</v>
      </c>
      <c r="Q80">
        <v>-3835.91</v>
      </c>
      <c r="R80">
        <v>-6154.83</v>
      </c>
      <c r="S80">
        <v>-979.72199999999998</v>
      </c>
      <c r="T80">
        <v>-2393.96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-19910.7</v>
      </c>
      <c r="G81">
        <v>-5778.22</v>
      </c>
      <c r="H81">
        <v>898.30399999999997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-5941.54</v>
      </c>
      <c r="P81">
        <v>-300.315</v>
      </c>
      <c r="Q81">
        <v>-3843.85</v>
      </c>
      <c r="R81">
        <v>-6111.39</v>
      </c>
      <c r="S81">
        <v>-999.49400000000003</v>
      </c>
      <c r="T81">
        <v>-2370.3000000000002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-20103.099999999999</v>
      </c>
      <c r="G82">
        <v>-6607.65</v>
      </c>
      <c r="H82">
        <v>-109.381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-6020.63</v>
      </c>
      <c r="P82">
        <v>-406.96</v>
      </c>
      <c r="Q82">
        <v>-3816.14</v>
      </c>
      <c r="R82">
        <v>-6139.11</v>
      </c>
      <c r="S82">
        <v>-1011.33</v>
      </c>
      <c r="T82">
        <v>-2350.52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-20172.2</v>
      </c>
      <c r="G83">
        <v>-7664.77</v>
      </c>
      <c r="H83">
        <v>-1121.54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-6107.5</v>
      </c>
      <c r="P83">
        <v>-561.09199999999998</v>
      </c>
      <c r="Q83">
        <v>-3812.25</v>
      </c>
      <c r="R83">
        <v>-6222.09</v>
      </c>
      <c r="S83">
        <v>-1011.33</v>
      </c>
      <c r="T83">
        <v>-2358.46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-20187</v>
      </c>
      <c r="G84">
        <v>-9003.1</v>
      </c>
      <c r="H84">
        <v>-1486.4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-6190.49</v>
      </c>
      <c r="P84">
        <v>-790.26599999999996</v>
      </c>
      <c r="Q84">
        <v>-3903.17</v>
      </c>
      <c r="R84">
        <v>-6297.13</v>
      </c>
      <c r="S84">
        <v>-1011.33</v>
      </c>
      <c r="T84">
        <v>-2390.0700000000002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-20187</v>
      </c>
      <c r="G85">
        <v>-10633</v>
      </c>
      <c r="H85">
        <v>-1402.32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-6225.98</v>
      </c>
      <c r="P85">
        <v>-1003.55</v>
      </c>
      <c r="Q85">
        <v>-4029.59</v>
      </c>
      <c r="R85">
        <v>-6340.56</v>
      </c>
      <c r="S85">
        <v>-1031.0999999999999</v>
      </c>
      <c r="T85">
        <v>-2382.13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-20137.599999999999</v>
      </c>
      <c r="G86">
        <v>-13152.3</v>
      </c>
      <c r="H86">
        <v>-1170.1400000000001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-6305.07</v>
      </c>
      <c r="P86">
        <v>-1133.8599999999999</v>
      </c>
      <c r="Q86">
        <v>-4175.78</v>
      </c>
      <c r="R86">
        <v>-6391.94</v>
      </c>
      <c r="S86">
        <v>-1042.93</v>
      </c>
      <c r="T86">
        <v>-2390.0700000000002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-19415.900000000001</v>
      </c>
      <c r="G87">
        <v>-15818.6</v>
      </c>
      <c r="H87">
        <v>-275.63299999999998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-6411.72</v>
      </c>
      <c r="P87">
        <v>-1169.3499999999999</v>
      </c>
      <c r="Q87">
        <v>-4294.25</v>
      </c>
      <c r="R87">
        <v>-6494.7</v>
      </c>
      <c r="S87">
        <v>-1042.93</v>
      </c>
      <c r="T87">
        <v>-2401.9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-18161.400000000001</v>
      </c>
      <c r="G88">
        <v>-17615.3</v>
      </c>
      <c r="H88">
        <v>815.50900000000001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-6644.96</v>
      </c>
      <c r="P88">
        <v>-1129.79</v>
      </c>
      <c r="Q88">
        <v>-4428.62</v>
      </c>
      <c r="R88">
        <v>-6660.67</v>
      </c>
      <c r="S88">
        <v>-1003.38</v>
      </c>
      <c r="T88">
        <v>-2461.23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-17114.900000000001</v>
      </c>
      <c r="G89">
        <v>-18454.099999999999</v>
      </c>
      <c r="H89">
        <v>1012.11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-7000.56</v>
      </c>
      <c r="P89">
        <v>-1007.26</v>
      </c>
      <c r="Q89">
        <v>-4467.9799999999996</v>
      </c>
      <c r="R89">
        <v>-6870.07</v>
      </c>
      <c r="S89">
        <v>-999.49800000000005</v>
      </c>
      <c r="T89">
        <v>-2476.94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-16517.7</v>
      </c>
      <c r="G90">
        <v>-18943</v>
      </c>
      <c r="H90">
        <v>-401.58300000000003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-7439.14</v>
      </c>
      <c r="P90">
        <v>-809.68200000000002</v>
      </c>
      <c r="Q90">
        <v>-4436.38</v>
      </c>
      <c r="R90">
        <v>-7091.3</v>
      </c>
      <c r="S90">
        <v>-991.55</v>
      </c>
      <c r="T90">
        <v>-2484.88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-16355</v>
      </c>
      <c r="G91">
        <v>-19689</v>
      </c>
      <c r="H91">
        <v>-3212.3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-7853.88</v>
      </c>
      <c r="P91">
        <v>-568.67399999999998</v>
      </c>
      <c r="Q91">
        <v>-4424.55</v>
      </c>
      <c r="R91">
        <v>-7312.54</v>
      </c>
      <c r="S91">
        <v>-959.94500000000005</v>
      </c>
      <c r="T91">
        <v>-2516.4899999999998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-16157.3</v>
      </c>
      <c r="G92">
        <v>-20103.2</v>
      </c>
      <c r="H92">
        <v>-5982.04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-8213.35</v>
      </c>
      <c r="P92">
        <v>-256.505</v>
      </c>
      <c r="Q92">
        <v>-4365.22</v>
      </c>
      <c r="R92">
        <v>-7474.43</v>
      </c>
      <c r="S92">
        <v>-928.34100000000001</v>
      </c>
      <c r="T92">
        <v>-2548.09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-15519.8</v>
      </c>
      <c r="G93">
        <v>-20147.5</v>
      </c>
      <c r="H93">
        <v>-7333.65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-8501.67</v>
      </c>
      <c r="P93">
        <v>110.923</v>
      </c>
      <c r="Q93">
        <v>-4270.41</v>
      </c>
      <c r="R93">
        <v>-7521.74</v>
      </c>
      <c r="S93">
        <v>-956.07100000000003</v>
      </c>
      <c r="T93">
        <v>-2559.92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-15333</v>
      </c>
      <c r="G94">
        <v>-18565.2</v>
      </c>
      <c r="H94">
        <v>-6521.84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-8576.5</v>
      </c>
      <c r="P94">
        <v>411.06200000000001</v>
      </c>
      <c r="Q94">
        <v>-4432.72</v>
      </c>
      <c r="R94">
        <v>-7561.3</v>
      </c>
      <c r="S94">
        <v>-999.50099999999998</v>
      </c>
      <c r="T94">
        <v>-2540.14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-14986.6</v>
      </c>
      <c r="G95">
        <v>-17001.099999999999</v>
      </c>
      <c r="H95">
        <v>-5614.27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-8465.77</v>
      </c>
      <c r="P95">
        <v>545.22199999999998</v>
      </c>
      <c r="Q95">
        <v>-4808.1000000000004</v>
      </c>
      <c r="R95">
        <v>-7644.28</v>
      </c>
      <c r="S95">
        <v>-991.54700000000003</v>
      </c>
      <c r="T95">
        <v>-2567.87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-13375.5</v>
      </c>
      <c r="G96">
        <v>-18337.599999999999</v>
      </c>
      <c r="H96">
        <v>-8319.76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-8268.19</v>
      </c>
      <c r="P96">
        <v>450.19200000000001</v>
      </c>
      <c r="Q96">
        <v>-5139.84</v>
      </c>
      <c r="R96">
        <v>-7758.88</v>
      </c>
      <c r="S96">
        <v>-979.72199999999998</v>
      </c>
      <c r="T96">
        <v>-2571.7399999999998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-11598.3</v>
      </c>
      <c r="G97">
        <v>-15228.3</v>
      </c>
      <c r="H97">
        <v>-8155.11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-8284.32</v>
      </c>
      <c r="P97">
        <v>240.78399999999999</v>
      </c>
      <c r="Q97">
        <v>-5206.6899999999996</v>
      </c>
      <c r="R97">
        <v>-7984.2</v>
      </c>
      <c r="S97">
        <v>-959.94200000000001</v>
      </c>
      <c r="T97">
        <v>-2579.6999999999998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-9538.2999999999993</v>
      </c>
      <c r="G98">
        <v>-668.971</v>
      </c>
      <c r="H98">
        <v>-1517.93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-8462.1299999999992</v>
      </c>
      <c r="P98">
        <v>-20.0091</v>
      </c>
      <c r="Q98">
        <v>-5024.8</v>
      </c>
      <c r="R98">
        <v>-8407.11</v>
      </c>
      <c r="S98">
        <v>-908.55600000000004</v>
      </c>
      <c r="T98">
        <v>-2591.52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-6327.25</v>
      </c>
      <c r="G99">
        <v>13975.9</v>
      </c>
      <c r="H99">
        <v>4151.51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-8711.1</v>
      </c>
      <c r="P99">
        <v>-245.10499999999999</v>
      </c>
      <c r="Q99">
        <v>-4633.49</v>
      </c>
      <c r="R99">
        <v>-8932.56</v>
      </c>
      <c r="S99">
        <v>-845.34699999999998</v>
      </c>
      <c r="T99">
        <v>-2611.3000000000002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-1921.35</v>
      </c>
      <c r="G100">
        <v>19373.7</v>
      </c>
      <c r="H100">
        <v>1589.05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-8876.85</v>
      </c>
      <c r="P100">
        <v>-434.73200000000003</v>
      </c>
      <c r="Q100">
        <v>-4159.42</v>
      </c>
      <c r="R100">
        <v>-9469.83</v>
      </c>
      <c r="S100">
        <v>-821.70299999999997</v>
      </c>
      <c r="T100">
        <v>-2642.91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-4594.34</v>
      </c>
      <c r="G101">
        <v>20024.2</v>
      </c>
      <c r="H101">
        <v>-5711.03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-8833.18</v>
      </c>
      <c r="P101">
        <v>-584.79399999999998</v>
      </c>
      <c r="Q101">
        <v>-3685.36</v>
      </c>
      <c r="R101">
        <v>-9848.85</v>
      </c>
      <c r="S101">
        <v>-821.70299999999997</v>
      </c>
      <c r="T101">
        <v>-2714.08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-12931.8</v>
      </c>
      <c r="G102">
        <v>8841.5400000000009</v>
      </c>
      <c r="H102">
        <v>-12113.6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-8706.76</v>
      </c>
      <c r="P102">
        <v>-730.995</v>
      </c>
      <c r="Q102">
        <v>-3389.34</v>
      </c>
      <c r="R102">
        <v>-9876.11</v>
      </c>
      <c r="S102">
        <v>-821.70299999999997</v>
      </c>
      <c r="T102">
        <v>-2709.98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-18096.099999999999</v>
      </c>
      <c r="G103">
        <v>-7461.85</v>
      </c>
      <c r="H103">
        <v>-13539.3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-8659.48</v>
      </c>
      <c r="P103">
        <v>-730.74699999999996</v>
      </c>
      <c r="Q103">
        <v>-3160.14</v>
      </c>
      <c r="R103">
        <v>-9492.5</v>
      </c>
      <c r="S103">
        <v>-841.48599999999999</v>
      </c>
      <c r="T103">
        <v>-2626.98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-19555.599999999999</v>
      </c>
      <c r="G104">
        <v>-16978.400000000001</v>
      </c>
      <c r="H104">
        <v>-7813.38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-8758.4</v>
      </c>
      <c r="P104">
        <v>-477.65899999999999</v>
      </c>
      <c r="Q104">
        <v>-2749.03</v>
      </c>
      <c r="R104">
        <v>-8994.7900000000009</v>
      </c>
      <c r="S104">
        <v>-853.30600000000004</v>
      </c>
      <c r="T104">
        <v>-2551.9499999999998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-18975.8</v>
      </c>
      <c r="G105">
        <v>-15281.9</v>
      </c>
      <c r="H105">
        <v>1412.3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-9153.84</v>
      </c>
      <c r="P105">
        <v>-11.300800000000001</v>
      </c>
      <c r="Q105">
        <v>-1867.45</v>
      </c>
      <c r="R105">
        <v>-8817.5</v>
      </c>
      <c r="S105">
        <v>-833.52200000000005</v>
      </c>
      <c r="T105">
        <v>-2508.5300000000002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-19007.7</v>
      </c>
      <c r="G106">
        <v>-7897.57</v>
      </c>
      <c r="H106">
        <v>3780.54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-9671.33</v>
      </c>
      <c r="P106">
        <v>486.40499999999997</v>
      </c>
      <c r="Q106">
        <v>-662.36500000000001</v>
      </c>
      <c r="R106">
        <v>-9035.14</v>
      </c>
      <c r="S106">
        <v>-762.346</v>
      </c>
      <c r="T106">
        <v>-2595.64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-19144.8</v>
      </c>
      <c r="G107">
        <v>-4849.1499999999996</v>
      </c>
      <c r="H107">
        <v>24.521999999999998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-9860.43</v>
      </c>
      <c r="P107">
        <v>940.68600000000004</v>
      </c>
      <c r="Q107">
        <v>285.23899999999998</v>
      </c>
      <c r="R107">
        <v>-9323.43</v>
      </c>
      <c r="S107">
        <v>-667.53300000000002</v>
      </c>
      <c r="T107">
        <v>-2714.09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-17062.7</v>
      </c>
      <c r="G108">
        <v>-4968</v>
      </c>
      <c r="H108">
        <v>-1456.19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-9642.7800000000007</v>
      </c>
      <c r="P108">
        <v>1343.58</v>
      </c>
      <c r="Q108">
        <v>707.37599999999998</v>
      </c>
      <c r="R108">
        <v>-9279.4699999999993</v>
      </c>
      <c r="S108">
        <v>-552.93299999999999</v>
      </c>
      <c r="T108">
        <v>-2729.76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-13358.1</v>
      </c>
      <c r="G109">
        <v>-2706.92</v>
      </c>
      <c r="H109">
        <v>-151.136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-9136.83</v>
      </c>
      <c r="P109">
        <v>1426.02</v>
      </c>
      <c r="Q109">
        <v>691.16300000000001</v>
      </c>
      <c r="R109">
        <v>-8702.07</v>
      </c>
      <c r="S109">
        <v>-446.30200000000002</v>
      </c>
      <c r="T109">
        <v>-2658.58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-9798.52</v>
      </c>
      <c r="G110">
        <v>403.01600000000002</v>
      </c>
      <c r="H110">
        <v>414.62599999999998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-8397.84</v>
      </c>
      <c r="P110">
        <v>915.67200000000003</v>
      </c>
      <c r="Q110">
        <v>315.47800000000001</v>
      </c>
      <c r="R110">
        <v>-7793.23</v>
      </c>
      <c r="S110">
        <v>-351.48899999999998</v>
      </c>
      <c r="T110">
        <v>-2543.98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-7830.52</v>
      </c>
      <c r="G111">
        <v>1199.56</v>
      </c>
      <c r="H111">
        <v>528.69000000000005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-7477.18</v>
      </c>
      <c r="P111">
        <v>-20.928899999999999</v>
      </c>
      <c r="Q111">
        <v>-229.77</v>
      </c>
      <c r="R111">
        <v>-6932.22</v>
      </c>
      <c r="S111">
        <v>-256.67500000000001</v>
      </c>
      <c r="T111">
        <v>-2417.56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-7436.89</v>
      </c>
      <c r="G112">
        <v>200.87899999999999</v>
      </c>
      <c r="H112">
        <v>1769.93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-6675.54</v>
      </c>
      <c r="P112">
        <v>-1063.8800000000001</v>
      </c>
      <c r="Q112">
        <v>-620.553</v>
      </c>
      <c r="R112">
        <v>-6280.63</v>
      </c>
      <c r="S112">
        <v>-142.07300000000001</v>
      </c>
      <c r="T112">
        <v>-2330.7199999999998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-7540.64</v>
      </c>
      <c r="G113">
        <v>-439.72199999999998</v>
      </c>
      <c r="H113">
        <v>3018.25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-6277.08</v>
      </c>
      <c r="P113">
        <v>-1809.99</v>
      </c>
      <c r="Q113">
        <v>-647.73400000000004</v>
      </c>
      <c r="R113">
        <v>-6048.17</v>
      </c>
      <c r="S113">
        <v>4.1343100000000002</v>
      </c>
      <c r="T113">
        <v>-2247.7199999999998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-7708.63</v>
      </c>
      <c r="G114">
        <v>203.816</v>
      </c>
      <c r="H114">
        <v>3110.55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-6372.48</v>
      </c>
      <c r="P114">
        <v>-2141.39</v>
      </c>
      <c r="Q114">
        <v>-402.577</v>
      </c>
      <c r="R114">
        <v>-6313.41</v>
      </c>
      <c r="S114">
        <v>142.36699999999999</v>
      </c>
      <c r="T114">
        <v>-2232.0700000000002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-7856.69</v>
      </c>
      <c r="G115">
        <v>1448.43</v>
      </c>
      <c r="H115">
        <v>2591.8000000000002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-6795.45</v>
      </c>
      <c r="P115">
        <v>-2133.11</v>
      </c>
      <c r="Q115">
        <v>-106.322</v>
      </c>
      <c r="R115">
        <v>-6874.62</v>
      </c>
      <c r="S115">
        <v>268.78500000000003</v>
      </c>
      <c r="T115">
        <v>-2323.04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-7777.29</v>
      </c>
      <c r="G116">
        <v>2133.65</v>
      </c>
      <c r="H116">
        <v>2147.65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-7439.66</v>
      </c>
      <c r="P116">
        <v>-1907.74</v>
      </c>
      <c r="Q116">
        <v>39.581800000000001</v>
      </c>
      <c r="R116">
        <v>-7368.17</v>
      </c>
      <c r="S116">
        <v>335.83</v>
      </c>
      <c r="T116">
        <v>-2390.09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-7901.38</v>
      </c>
      <c r="G117">
        <v>2029.13</v>
      </c>
      <c r="H117">
        <v>1792.1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-8067.61</v>
      </c>
      <c r="P117">
        <v>-1524.34</v>
      </c>
      <c r="Q117">
        <v>-55.540900000000001</v>
      </c>
      <c r="R117">
        <v>-7462.36</v>
      </c>
      <c r="S117">
        <v>347.64299999999997</v>
      </c>
      <c r="T117">
        <v>-2401.9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-8415.34</v>
      </c>
      <c r="G118">
        <v>1549.88</v>
      </c>
      <c r="H118">
        <v>1090.19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-8478.15</v>
      </c>
      <c r="P118">
        <v>-883.96100000000001</v>
      </c>
      <c r="Q118">
        <v>-423.29599999999999</v>
      </c>
      <c r="R118">
        <v>-7169.63</v>
      </c>
      <c r="S118">
        <v>327.851</v>
      </c>
      <c r="T118">
        <v>-2342.52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-9146.39</v>
      </c>
      <c r="G119">
        <v>1194.72</v>
      </c>
      <c r="H119">
        <v>552.66800000000001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-8536.9</v>
      </c>
      <c r="P119">
        <v>-244.209</v>
      </c>
      <c r="Q119">
        <v>-877.57100000000003</v>
      </c>
      <c r="R119">
        <v>-6798.36</v>
      </c>
      <c r="S119">
        <v>276.45400000000001</v>
      </c>
      <c r="T119">
        <v>-2247.71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-9713.83</v>
      </c>
      <c r="G120">
        <v>1106.1400000000001</v>
      </c>
      <c r="H120">
        <v>360.33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-8323.32</v>
      </c>
      <c r="P120">
        <v>344.46499999999997</v>
      </c>
      <c r="Q120">
        <v>-1280.45</v>
      </c>
      <c r="R120">
        <v>-6529.88</v>
      </c>
      <c r="S120">
        <v>233.03800000000001</v>
      </c>
      <c r="T120">
        <v>-2212.2800000000002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-9925.7199999999993</v>
      </c>
      <c r="G121">
        <v>1031.9100000000001</v>
      </c>
      <c r="H121">
        <v>241.81299999999999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-7761.77</v>
      </c>
      <c r="P121">
        <v>747.01400000000001</v>
      </c>
      <c r="Q121">
        <v>-1560.73</v>
      </c>
      <c r="R121">
        <v>-6427.41</v>
      </c>
      <c r="S121">
        <v>181.64</v>
      </c>
      <c r="T121">
        <v>-2232.0700000000002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-9930.5</v>
      </c>
      <c r="G122">
        <v>690.71</v>
      </c>
      <c r="H122">
        <v>197.52500000000001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-6856.72</v>
      </c>
      <c r="P122">
        <v>892.89499999999998</v>
      </c>
      <c r="Q122">
        <v>-1722.58</v>
      </c>
      <c r="R122">
        <v>-6415.6</v>
      </c>
      <c r="S122">
        <v>158.02000000000001</v>
      </c>
      <c r="T122">
        <v>-2243.88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-9643.56</v>
      </c>
      <c r="G123">
        <v>414.59</v>
      </c>
      <c r="H123">
        <v>593.41999999999996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-5964.14</v>
      </c>
      <c r="P123">
        <v>857.13</v>
      </c>
      <c r="Q123">
        <v>-1710.44</v>
      </c>
      <c r="R123">
        <v>-6395.81</v>
      </c>
      <c r="S123">
        <v>118.43</v>
      </c>
      <c r="T123">
        <v>-2243.88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-8887.32</v>
      </c>
      <c r="G124">
        <v>776.19500000000005</v>
      </c>
      <c r="H124">
        <v>1324.49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-5399.77</v>
      </c>
      <c r="P124">
        <v>801.90700000000004</v>
      </c>
      <c r="Q124">
        <v>-1417.67</v>
      </c>
      <c r="R124">
        <f>R123+(R123-R122)</f>
        <v>-6376.02</v>
      </c>
      <c r="S124">
        <f t="shared" ref="S124:T124" si="16">S123+(S123-S122)</f>
        <v>78.84</v>
      </c>
      <c r="T124">
        <f t="shared" si="16"/>
        <v>-2243.88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-8062.91</v>
      </c>
      <c r="G125">
        <v>1324.07</v>
      </c>
      <c r="H125">
        <v>2164.09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-5147.28</v>
      </c>
      <c r="P125">
        <v>829.69</v>
      </c>
      <c r="Q125">
        <v>-1006.81</v>
      </c>
      <c r="R125">
        <f>R124+R124-R123</f>
        <v>-6356.2300000000005</v>
      </c>
      <c r="S125">
        <f t="shared" ref="S125:T125" si="17">S124+S124-S123</f>
        <v>39.25</v>
      </c>
      <c r="T125">
        <f t="shared" si="17"/>
        <v>-2243.88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-7609.25</v>
      </c>
      <c r="G126">
        <v>1748.64</v>
      </c>
      <c r="H126">
        <v>2736.27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-5167.42</v>
      </c>
      <c r="P126">
        <v>972.08500000000004</v>
      </c>
      <c r="Q126">
        <v>-714.73099999999999</v>
      </c>
      <c r="R126">
        <f>0.5*(R125+R127)</f>
        <v>-5986.8600000000006</v>
      </c>
      <c r="S126">
        <f t="shared" ref="S126:T126" si="18">0.5*(S125+S127)</f>
        <v>-75.186999999999998</v>
      </c>
      <c r="T126">
        <f t="shared" si="18"/>
        <v>-2156.875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-7456.44</v>
      </c>
      <c r="G127">
        <v>2168.4499999999998</v>
      </c>
      <c r="H127">
        <v>2809.62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-5274.04</v>
      </c>
      <c r="P127">
        <v>1161.71</v>
      </c>
      <c r="Q127">
        <v>-731.06399999999996</v>
      </c>
      <c r="R127">
        <f>R128+R128-R129</f>
        <v>-5617.49</v>
      </c>
      <c r="S127">
        <f t="shared" ref="S127:T127" si="19">S128+S128-S129</f>
        <v>-189.624</v>
      </c>
      <c r="T127">
        <f t="shared" si="19"/>
        <v>-2069.8700000000003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-7575.41</v>
      </c>
      <c r="G128">
        <v>2528.77</v>
      </c>
      <c r="H128">
        <v>2691.1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-5428.25</v>
      </c>
      <c r="P128">
        <v>1272.1500000000001</v>
      </c>
      <c r="Q128">
        <v>-1007.87</v>
      </c>
      <c r="R128">
        <f>R129+R129-R130</f>
        <v>-5554.29</v>
      </c>
      <c r="S128">
        <f t="shared" ref="S128:T128" si="20">S129+S129-S130</f>
        <v>-189.624</v>
      </c>
      <c r="T128">
        <f t="shared" si="20"/>
        <v>-2109.4700000000003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-8010.42</v>
      </c>
      <c r="G129">
        <v>2498.35</v>
      </c>
      <c r="H129">
        <v>2424.1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-5657.47</v>
      </c>
      <c r="P129">
        <v>1315.56</v>
      </c>
      <c r="Q129">
        <v>-1375.32</v>
      </c>
      <c r="R129">
        <v>-5491.09</v>
      </c>
      <c r="S129">
        <v>-189.624</v>
      </c>
      <c r="T129">
        <v>-2149.0700000000002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-8514</v>
      </c>
      <c r="G130">
        <v>2211.81</v>
      </c>
      <c r="H130">
        <v>1944.81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-5870.71</v>
      </c>
      <c r="P130">
        <v>1208.57</v>
      </c>
      <c r="Q130">
        <v>-1695.18</v>
      </c>
      <c r="R130">
        <v>-5427.89</v>
      </c>
      <c r="S130">
        <v>-189.624</v>
      </c>
      <c r="T130">
        <v>-2188.67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-8889.08</v>
      </c>
      <c r="G131">
        <v>1970.02</v>
      </c>
      <c r="H131">
        <v>1564.97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-6000.94</v>
      </c>
      <c r="P131">
        <v>939.75</v>
      </c>
      <c r="Q131">
        <v>-1959.82</v>
      </c>
      <c r="R131">
        <v>-5404.27</v>
      </c>
      <c r="S131">
        <v>-169.82499999999999</v>
      </c>
      <c r="T131">
        <v>-2172.6799999999998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-9056.6200000000008</v>
      </c>
      <c r="G132">
        <v>1772.49</v>
      </c>
      <c r="H132">
        <v>1313.18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-6016.55</v>
      </c>
      <c r="P132">
        <v>564.30600000000004</v>
      </c>
      <c r="Q132">
        <v>-2192.85</v>
      </c>
      <c r="R132">
        <v>-5384.47</v>
      </c>
      <c r="S132">
        <v>-158.02000000000001</v>
      </c>
      <c r="T132">
        <v>-2149.0700000000002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-9110.8799999999992</v>
      </c>
      <c r="G133">
        <v>1550.21</v>
      </c>
      <c r="H133">
        <v>1224.6500000000001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-5945.35</v>
      </c>
      <c r="P133">
        <v>292.05</v>
      </c>
      <c r="Q133">
        <v>-2354.69</v>
      </c>
      <c r="R133">
        <v>-5352.87</v>
      </c>
      <c r="S133">
        <v>-158.02000000000001</v>
      </c>
      <c r="T133">
        <v>-2188.67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-9100.89</v>
      </c>
      <c r="G134">
        <v>1387.43</v>
      </c>
      <c r="H134">
        <v>1150.4000000000001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-5870.34</v>
      </c>
      <c r="P134">
        <v>161.82499999999999</v>
      </c>
      <c r="Q134">
        <v>-2362.3000000000002</v>
      </c>
      <c r="R134">
        <v>-5341.07</v>
      </c>
      <c r="S134">
        <v>-118.41800000000001</v>
      </c>
      <c r="T134">
        <v>-2212.2800000000002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-9061.3799999999992</v>
      </c>
      <c r="G135">
        <v>1367.92</v>
      </c>
      <c r="H135">
        <v>1106.1400000000001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-5866.53</v>
      </c>
      <c r="P135">
        <v>146.21700000000001</v>
      </c>
      <c r="Q135">
        <v>-2200.08</v>
      </c>
      <c r="R135">
        <v>-5341.07</v>
      </c>
      <c r="S135">
        <v>-94.811800000000005</v>
      </c>
      <c r="T135">
        <v>-2192.4699999999998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-8873.36</v>
      </c>
      <c r="G136">
        <v>1432.18</v>
      </c>
      <c r="H136">
        <v>1155.6400000000001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-5878.33</v>
      </c>
      <c r="P136">
        <v>237.227</v>
      </c>
      <c r="Q136">
        <v>-1998.65</v>
      </c>
      <c r="R136">
        <v>-5301.46</v>
      </c>
      <c r="S136">
        <v>-134.416</v>
      </c>
      <c r="T136">
        <v>-2180.67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-8522.56</v>
      </c>
      <c r="G137">
        <v>1412.18</v>
      </c>
      <c r="H137">
        <v>1358.42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-5898.14</v>
      </c>
      <c r="P137">
        <v>343.84300000000002</v>
      </c>
      <c r="Q137">
        <v>-1828.83</v>
      </c>
      <c r="R137">
        <v>-5238.25</v>
      </c>
      <c r="S137">
        <v>-138.21700000000001</v>
      </c>
      <c r="T137">
        <v>-2180.67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-3127.25</v>
      </c>
      <c r="G138">
        <v>516.29100000000005</v>
      </c>
      <c r="H138">
        <v>545.79300000000001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-5870.33</v>
      </c>
      <c r="P138">
        <v>399.05</v>
      </c>
      <c r="Q138">
        <v>-1789.62</v>
      </c>
      <c r="R138">
        <v>-5135.4399999999996</v>
      </c>
      <c r="S138">
        <v>-166.02199999999999</v>
      </c>
      <c r="T138">
        <v>-2180.67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-5727.91</v>
      </c>
      <c r="P139">
        <v>391.048</v>
      </c>
      <c r="Q139">
        <v>-1920.25</v>
      </c>
      <c r="R139">
        <v>-5068.43</v>
      </c>
      <c r="S139">
        <v>-189.624</v>
      </c>
      <c r="T139">
        <v>-2180.67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-4975.78</v>
      </c>
      <c r="G140">
        <v>643.63300000000004</v>
      </c>
      <c r="H140">
        <v>1188.25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-5558.09</v>
      </c>
      <c r="P140">
        <v>339.63900000000001</v>
      </c>
      <c r="Q140">
        <v>-2129.6799999999998</v>
      </c>
      <c r="R140">
        <v>-4997.22</v>
      </c>
      <c r="S140">
        <v>-209.428</v>
      </c>
      <c r="T140">
        <v>-2180.67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-7965.25</v>
      </c>
      <c r="G141">
        <v>1101.4000000000001</v>
      </c>
      <c r="H141">
        <v>1970.5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-5479.28</v>
      </c>
      <c r="P141">
        <v>296.23500000000001</v>
      </c>
      <c r="Q141">
        <v>-2232.08</v>
      </c>
      <c r="R141">
        <v>-4961.82</v>
      </c>
      <c r="S141">
        <v>-221.22800000000001</v>
      </c>
      <c r="T141">
        <v>-2180.67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-8004.75</v>
      </c>
      <c r="G142">
        <v>1244.67</v>
      </c>
      <c r="H142">
        <v>2039.51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-5507.09</v>
      </c>
      <c r="P142">
        <v>264.63</v>
      </c>
      <c r="Q142">
        <v>-2224.0700000000002</v>
      </c>
      <c r="R142">
        <v>-4942.01</v>
      </c>
      <c r="S142">
        <v>-241.03299999999999</v>
      </c>
      <c r="T142">
        <v>-2200.48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-8118.53</v>
      </c>
      <c r="G143">
        <v>1278.9100000000001</v>
      </c>
      <c r="H143">
        <v>2029.5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-5471.27</v>
      </c>
      <c r="P143">
        <v>272.637</v>
      </c>
      <c r="Q143">
        <v>-2192.4699999999998</v>
      </c>
      <c r="R143">
        <v>-4930.22</v>
      </c>
      <c r="S143">
        <v>-252.83199999999999</v>
      </c>
      <c r="T143">
        <v>-2212.2800000000002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-8326.07</v>
      </c>
      <c r="G144">
        <v>1165.1300000000001</v>
      </c>
      <c r="H144">
        <v>1940.48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-5416.07</v>
      </c>
      <c r="P144">
        <v>343.85399999999998</v>
      </c>
      <c r="Q144">
        <v>-2141.06</v>
      </c>
      <c r="R144">
        <v>-4950.0200000000004</v>
      </c>
      <c r="S144">
        <v>-272.63799999999998</v>
      </c>
      <c r="T144">
        <v>-2232.08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-8488.83</v>
      </c>
      <c r="G145">
        <v>1081.3800000000001</v>
      </c>
      <c r="H145">
        <v>1821.96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-5443.89</v>
      </c>
      <c r="P145">
        <v>478.28100000000001</v>
      </c>
      <c r="Q145">
        <v>-2137.27</v>
      </c>
      <c r="R145">
        <v>-4961.82</v>
      </c>
      <c r="S145">
        <v>-264.62900000000002</v>
      </c>
      <c r="T145">
        <v>-2283.4899999999998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-8508.31</v>
      </c>
      <c r="G146">
        <v>1140.9100000000001</v>
      </c>
      <c r="H146">
        <v>1752.96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-5566.52</v>
      </c>
      <c r="P146">
        <v>576.88199999999995</v>
      </c>
      <c r="Q146">
        <v>-2188.6799999999998</v>
      </c>
      <c r="R146">
        <v>-5021.24</v>
      </c>
      <c r="S146">
        <v>-252.83199999999999</v>
      </c>
      <c r="T146">
        <v>-2307.09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-8493.56</v>
      </c>
      <c r="G147">
        <v>1185.1500000000001</v>
      </c>
      <c r="H147">
        <v>1540.14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-5724.54</v>
      </c>
      <c r="P147">
        <v>679.70600000000002</v>
      </c>
      <c r="Q147">
        <v>-2291.5100000000002</v>
      </c>
      <c r="R147">
        <v>-5096.25</v>
      </c>
      <c r="S147">
        <v>-233.024</v>
      </c>
      <c r="T147">
        <v>-2326.9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-8592.6</v>
      </c>
      <c r="G148">
        <v>1036.58</v>
      </c>
      <c r="H148">
        <v>1298.3800000000001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-5823.14</v>
      </c>
      <c r="P148">
        <v>667.46600000000001</v>
      </c>
      <c r="Q148">
        <v>-2378.31</v>
      </c>
      <c r="R148">
        <v>-5238.6899999999996</v>
      </c>
      <c r="S148">
        <v>-181.61099999999999</v>
      </c>
      <c r="T148">
        <v>-2358.5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-8701.1</v>
      </c>
      <c r="G149">
        <v>700.50599999999997</v>
      </c>
      <c r="H149">
        <v>1125.6099999999999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-5846.73</v>
      </c>
      <c r="P149">
        <v>592.46100000000001</v>
      </c>
      <c r="Q149">
        <v>-2481.14</v>
      </c>
      <c r="R149">
        <v>-5349.08</v>
      </c>
      <c r="S149">
        <v>-138.21100000000001</v>
      </c>
      <c r="T149">
        <v>-2390.1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-8854.4</v>
      </c>
      <c r="G150">
        <v>379.73599999999999</v>
      </c>
      <c r="H150">
        <v>967.58600000000001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-5846.73</v>
      </c>
      <c r="P150">
        <v>489.63299999999998</v>
      </c>
      <c r="Q150">
        <v>-2627.36</v>
      </c>
      <c r="R150">
        <v>-5392.48</v>
      </c>
      <c r="S150">
        <v>-86.796800000000005</v>
      </c>
      <c r="T150">
        <v>-2441.52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-8928.11</v>
      </c>
      <c r="G151">
        <v>177.48400000000001</v>
      </c>
      <c r="H151">
        <v>859.08799999999997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-5787.3</v>
      </c>
      <c r="P151">
        <v>422.64499999999998</v>
      </c>
      <c r="Q151">
        <v>-2646.72</v>
      </c>
      <c r="R151">
        <v>-5364.65</v>
      </c>
      <c r="S151">
        <v>-43.397799999999997</v>
      </c>
      <c r="T151">
        <v>-2484.92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-8878.59</v>
      </c>
      <c r="G152">
        <v>93.751499999999993</v>
      </c>
      <c r="H152">
        <v>903.89300000000003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-5633.05</v>
      </c>
      <c r="P152">
        <v>391.041</v>
      </c>
      <c r="Q152">
        <v>-2642.94</v>
      </c>
      <c r="R152">
        <v>-5301.45</v>
      </c>
      <c r="S152">
        <v>-11.7933</v>
      </c>
      <c r="T152">
        <v>-2457.09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-8898.6299999999992</v>
      </c>
      <c r="G153">
        <v>29.4819</v>
      </c>
      <c r="H153">
        <v>972.88199999999995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-5423.62</v>
      </c>
      <c r="P153">
        <v>418.87</v>
      </c>
      <c r="Q153">
        <v>-2674.54</v>
      </c>
      <c r="R153">
        <v>-5277.86</v>
      </c>
      <c r="S153">
        <v>0</v>
      </c>
      <c r="T153">
        <v>-2433.5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-8878.58</v>
      </c>
      <c r="G154">
        <v>24.764700000000001</v>
      </c>
      <c r="H154">
        <v>1061.92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-5261.82</v>
      </c>
      <c r="P154">
        <v>482.07900000000001</v>
      </c>
      <c r="Q154">
        <v>-2785.39</v>
      </c>
      <c r="R154">
        <v>-5277.86</v>
      </c>
      <c r="S154">
        <v>39.6235</v>
      </c>
      <c r="T154">
        <v>-2453.3200000000002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-8849.1</v>
      </c>
      <c r="G155">
        <v>188.09700000000001</v>
      </c>
      <c r="H155">
        <v>1254.73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-5155.21</v>
      </c>
      <c r="P155">
        <v>525.47500000000002</v>
      </c>
      <c r="Q155">
        <v>-2963.23</v>
      </c>
      <c r="R155">
        <v>-5337.3</v>
      </c>
      <c r="S155">
        <v>43.395600000000002</v>
      </c>
      <c r="T155">
        <v>-2484.92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-8824.34</v>
      </c>
      <c r="G156">
        <v>524.19500000000005</v>
      </c>
      <c r="H156">
        <v>1467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>O155+O155-O154</f>
        <v>-5048.6000000000004</v>
      </c>
      <c r="P156">
        <f t="shared" ref="P156:Q156" si="21">P155+P155-P154</f>
        <v>568.87100000000009</v>
      </c>
      <c r="Q156">
        <f t="shared" si="21"/>
        <v>-3141.07</v>
      </c>
      <c r="R156">
        <v>-5372.67</v>
      </c>
      <c r="S156">
        <v>91.042500000000004</v>
      </c>
      <c r="T156">
        <v>-2536.34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-8859.1299999999992</v>
      </c>
      <c r="G157">
        <v>795.41800000000001</v>
      </c>
      <c r="H157">
        <v>1639.76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>O156+O156-O155</f>
        <v>-4941.9900000000007</v>
      </c>
      <c r="P157">
        <f t="shared" ref="P157:Q157" si="22">P156+P156-P155</f>
        <v>612.26700000000017</v>
      </c>
      <c r="Q157">
        <f t="shared" si="22"/>
        <v>-3318.9100000000003</v>
      </c>
      <c r="R157">
        <v>-5392.48</v>
      </c>
      <c r="S157">
        <v>106.602</v>
      </c>
      <c r="T157">
        <v>-2540.11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-8888.61</v>
      </c>
      <c r="G158">
        <v>794.80600000000004</v>
      </c>
      <c r="H158">
        <v>1921.62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>0.5*(O157+O159)</f>
        <v>-5184.67</v>
      </c>
      <c r="P158">
        <f t="shared" ref="P158:Q158" si="23">0.5*(P157+P159)</f>
        <v>959.90850000000023</v>
      </c>
      <c r="Q158">
        <f t="shared" si="23"/>
        <v>-3292.9450000000006</v>
      </c>
      <c r="R158">
        <v>-5463.72</v>
      </c>
      <c r="S158">
        <v>114.626</v>
      </c>
      <c r="T158">
        <v>-2508.5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-8863.84</v>
      </c>
      <c r="G159">
        <v>725.82500000000005</v>
      </c>
      <c r="H159">
        <v>1930.42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>O160+O160-O161</f>
        <v>-5427.35</v>
      </c>
      <c r="P159">
        <f t="shared" ref="P159:Q159" si="24">P160+P160-P161</f>
        <v>1307.5500000000004</v>
      </c>
      <c r="Q159">
        <f t="shared" si="24"/>
        <v>-3266.9800000000005</v>
      </c>
      <c r="R159">
        <v>-5617.97</v>
      </c>
      <c r="S159">
        <v>106.601</v>
      </c>
      <c r="T159">
        <v>-2536.34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-8948.18</v>
      </c>
      <c r="G160">
        <v>686.32</v>
      </c>
      <c r="H160">
        <v>1906.27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>O161+O161-O162</f>
        <v>-5360.38</v>
      </c>
      <c r="P160">
        <f t="shared" ref="P160:Q160" si="25">P161+P161-P162</f>
        <v>1358.9700000000003</v>
      </c>
      <c r="Q160">
        <f t="shared" si="25"/>
        <v>-3401.4300000000003</v>
      </c>
      <c r="R160">
        <v>-5867.05</v>
      </c>
      <c r="S160">
        <v>74.996799999999993</v>
      </c>
      <c r="T160">
        <v>-2599.5500000000002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-9230.0499999999993</v>
      </c>
      <c r="G161">
        <v>572.50599999999997</v>
      </c>
      <c r="H161">
        <v>1910.97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-5293.41</v>
      </c>
      <c r="P161">
        <v>1410.39</v>
      </c>
      <c r="Q161">
        <v>-3535.88</v>
      </c>
      <c r="R161">
        <v>-6092.04</v>
      </c>
      <c r="S161">
        <v>43.392299999999999</v>
      </c>
      <c r="T161">
        <v>-2603.31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-3492.12</v>
      </c>
      <c r="G162">
        <v>191.55099999999999</v>
      </c>
      <c r="H162">
        <v>707.26599999999996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-5226.4399999999996</v>
      </c>
      <c r="P162">
        <v>1461.81</v>
      </c>
      <c r="Q162">
        <v>-3670.33</v>
      </c>
      <c r="R162">
        <v>-6202.4</v>
      </c>
      <c r="S162">
        <v>31.603899999999999</v>
      </c>
      <c r="T162">
        <v>-2591.52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-5274.1</v>
      </c>
      <c r="P163">
        <v>1485.39</v>
      </c>
      <c r="Q163">
        <v>-3848.17</v>
      </c>
      <c r="R163">
        <v>-6265.61</v>
      </c>
      <c r="S163">
        <v>-8.0295500000000004</v>
      </c>
      <c r="T163">
        <v>-2591.52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-5527.45</v>
      </c>
      <c r="P164">
        <v>1445.75</v>
      </c>
      <c r="Q164">
        <v>-3958.52</v>
      </c>
      <c r="R164">
        <v>-6328.82</v>
      </c>
      <c r="S164">
        <v>-31.603899999999999</v>
      </c>
      <c r="T164">
        <v>-2611.34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-5894.92</v>
      </c>
      <c r="P165">
        <v>1382.54</v>
      </c>
      <c r="Q165">
        <v>-4021.73</v>
      </c>
      <c r="R165">
        <v>-6411.85</v>
      </c>
      <c r="S165">
        <v>-31.603899999999999</v>
      </c>
      <c r="T165">
        <v>-2623.13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-7506.22</v>
      </c>
      <c r="G166">
        <v>545.00599999999997</v>
      </c>
      <c r="H166">
        <v>-173.411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-6313.81</v>
      </c>
      <c r="P166">
        <v>1299.51</v>
      </c>
      <c r="Q166">
        <v>-4025.49</v>
      </c>
      <c r="R166">
        <v>-6546.3</v>
      </c>
      <c r="S166">
        <v>-51.4223</v>
      </c>
      <c r="T166">
        <v>-2603.31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-12044.3</v>
      </c>
      <c r="G167">
        <v>992.97699999999998</v>
      </c>
      <c r="H167">
        <v>-524.27099999999996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-6855.37</v>
      </c>
      <c r="P167">
        <v>1244.3399999999999</v>
      </c>
      <c r="Q167">
        <v>-3954.24</v>
      </c>
      <c r="R167">
        <v>-6743.96</v>
      </c>
      <c r="S167">
        <v>-43.3889</v>
      </c>
      <c r="T167">
        <v>-2611.34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-4507.55</v>
      </c>
      <c r="G168">
        <v>397.72500000000002</v>
      </c>
      <c r="H168">
        <v>-250.42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-7455.85</v>
      </c>
      <c r="P168">
        <v>1192.9100000000001</v>
      </c>
      <c r="Q168">
        <v>-3879.25</v>
      </c>
      <c r="R168">
        <v>-6965.19</v>
      </c>
      <c r="S168">
        <v>-31.603899999999999</v>
      </c>
      <c r="T168">
        <v>-2662.77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-8095.98</v>
      </c>
      <c r="P169">
        <v>1070.25</v>
      </c>
      <c r="Q169">
        <v>-3895.32</v>
      </c>
      <c r="R169">
        <v>-7146.78</v>
      </c>
      <c r="S169">
        <v>-11.783899999999999</v>
      </c>
      <c r="T169">
        <v>-2666.52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-7531.83</v>
      </c>
      <c r="G170">
        <v>991.03</v>
      </c>
      <c r="H170">
        <v>-173.43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-8680.39</v>
      </c>
      <c r="P170">
        <v>773.47900000000004</v>
      </c>
      <c r="Q170">
        <v>-4057.63</v>
      </c>
      <c r="R170">
        <v>-7284.98</v>
      </c>
      <c r="S170">
        <v>19.820599999999999</v>
      </c>
      <c r="T170">
        <v>-2654.73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-11984.7</v>
      </c>
      <c r="G171">
        <v>1728.86</v>
      </c>
      <c r="H171">
        <v>-177.429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-9059.1</v>
      </c>
      <c r="P171">
        <v>314.94</v>
      </c>
      <c r="Q171">
        <v>-4397.79</v>
      </c>
      <c r="R171">
        <v>-7391.58</v>
      </c>
      <c r="S171">
        <v>-8.0383700000000005</v>
      </c>
      <c r="T171">
        <v>-2694.37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-11970</v>
      </c>
      <c r="G172">
        <v>1916.34</v>
      </c>
      <c r="H172">
        <v>104.479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-9125.5</v>
      </c>
      <c r="P172">
        <v>-51.979399999999998</v>
      </c>
      <c r="Q172">
        <v>-4808.6499999999996</v>
      </c>
      <c r="R172">
        <v>-7506.21</v>
      </c>
      <c r="S172">
        <v>8.0394299999999994</v>
      </c>
      <c r="T172">
        <v>-2717.94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-11945.2</v>
      </c>
      <c r="G173">
        <v>2247.8000000000002</v>
      </c>
      <c r="H173">
        <v>360.91899999999998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-8804.6</v>
      </c>
      <c r="P173">
        <v>-118.375</v>
      </c>
      <c r="Q173">
        <v>-5140.22</v>
      </c>
      <c r="R173">
        <v>-7592.99</v>
      </c>
      <c r="S173">
        <v>51.426200000000001</v>
      </c>
      <c r="T173">
        <v>-2698.12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-11980</v>
      </c>
      <c r="G174">
        <v>2756.7</v>
      </c>
      <c r="H174">
        <v>682.33900000000006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-8271.07</v>
      </c>
      <c r="P174">
        <v>103.416</v>
      </c>
      <c r="Q174">
        <v>-5246.25</v>
      </c>
      <c r="R174">
        <v>-7656.2</v>
      </c>
      <c r="S174">
        <v>63.207900000000002</v>
      </c>
      <c r="T174">
        <v>-2626.87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-12133.4</v>
      </c>
      <c r="G175">
        <v>3433.67</v>
      </c>
      <c r="H175">
        <v>978.27800000000002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-7781.48</v>
      </c>
      <c r="P175">
        <v>459.10700000000003</v>
      </c>
      <c r="Q175">
        <v>-5028.2</v>
      </c>
      <c r="R175">
        <v>-7798.7</v>
      </c>
      <c r="S175">
        <v>102.855</v>
      </c>
      <c r="T175">
        <v>-2631.17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-12603.5</v>
      </c>
      <c r="G176">
        <v>4283.3999999999996</v>
      </c>
      <c r="H176">
        <v>1190.53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-7438.14</v>
      </c>
      <c r="P176">
        <v>759.06600000000003</v>
      </c>
      <c r="Q176">
        <v>-4700.37</v>
      </c>
      <c r="R176">
        <v>-2933.24</v>
      </c>
      <c r="S176">
        <v>47.1203</v>
      </c>
      <c r="T176">
        <v>-989.52700000000004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-13260.4</v>
      </c>
      <c r="G177">
        <v>5340.71</v>
      </c>
      <c r="H177">
        <v>1140.26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-7312.29</v>
      </c>
      <c r="P177">
        <v>1031.73</v>
      </c>
      <c r="Q177">
        <v>-4305.03</v>
      </c>
      <c r="R177">
        <v>0</v>
      </c>
      <c r="S177">
        <v>0</v>
      </c>
      <c r="T177">
        <v>0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-13907.2</v>
      </c>
      <c r="G178">
        <v>6535.94</v>
      </c>
      <c r="H178">
        <v>843.60199999999998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-7578.06</v>
      </c>
      <c r="P178">
        <v>1335.99</v>
      </c>
      <c r="Q178">
        <v>-3763.44</v>
      </c>
      <c r="R178">
        <v>-5471.69</v>
      </c>
      <c r="S178">
        <v>79.299899999999994</v>
      </c>
      <c r="T178">
        <v>-1625.65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-14588.8</v>
      </c>
      <c r="G179">
        <v>7785.39</v>
      </c>
      <c r="H179">
        <v>438.488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-8238.6</v>
      </c>
      <c r="P179">
        <v>1453.78</v>
      </c>
      <c r="Q179">
        <v>-3202.61</v>
      </c>
      <c r="R179">
        <v>-9020.07</v>
      </c>
      <c r="S179">
        <v>146.24100000000001</v>
      </c>
      <c r="T179">
        <v>-2591.52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-15225.6</v>
      </c>
      <c r="G180">
        <v>9223.0499999999993</v>
      </c>
      <c r="H180">
        <v>152.62200000000001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-9167.5</v>
      </c>
      <c r="P180">
        <v>1156.3900000000001</v>
      </c>
      <c r="Q180">
        <v>-2625.68</v>
      </c>
      <c r="R180">
        <v>-9692.4</v>
      </c>
      <c r="S180">
        <v>158.02000000000001</v>
      </c>
      <c r="T180">
        <v>-2710.48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-15793.4</v>
      </c>
      <c r="G181">
        <v>10615.1</v>
      </c>
      <c r="H181">
        <v>-193.60599999999999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-10099.5</v>
      </c>
      <c r="P181">
        <v>424.577</v>
      </c>
      <c r="Q181">
        <v>-1985.54</v>
      </c>
      <c r="R181">
        <v>-10343.700000000001</v>
      </c>
      <c r="S181">
        <v>158.02000000000001</v>
      </c>
      <c r="T181">
        <v>-2880.28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-16098.6</v>
      </c>
      <c r="G182">
        <v>11621.3</v>
      </c>
      <c r="H182">
        <v>-479.464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-10944.8</v>
      </c>
      <c r="P182">
        <v>-539.65800000000002</v>
      </c>
      <c r="Q182">
        <v>-1440.81</v>
      </c>
      <c r="R182">
        <v>-10317.799999999999</v>
      </c>
      <c r="S182">
        <v>98.538200000000003</v>
      </c>
      <c r="T182">
        <v>-2939.17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-16405.400000000001</v>
      </c>
      <c r="G183">
        <v>11558.7</v>
      </c>
      <c r="H183">
        <v>-57.375799999999998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-11627.7</v>
      </c>
      <c r="P183">
        <v>-1293.24</v>
      </c>
      <c r="Q183">
        <v>-1026.22</v>
      </c>
      <c r="R183">
        <v>-9601.4599999999991</v>
      </c>
      <c r="S183">
        <v>3.7246999999999999</v>
      </c>
      <c r="T183">
        <v>-2820.2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-17172.2</v>
      </c>
      <c r="G184">
        <v>9949.94</v>
      </c>
      <c r="H184">
        <v>782.30700000000002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-11911</v>
      </c>
      <c r="P184">
        <v>-1576.47</v>
      </c>
      <c r="Q184">
        <v>-646.971</v>
      </c>
      <c r="R184">
        <v>-8903.0499999999993</v>
      </c>
      <c r="S184">
        <v>-71.260499999999993</v>
      </c>
      <c r="T184">
        <v>-2670.23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-18705.099999999999</v>
      </c>
      <c r="G185">
        <v>6374.39</v>
      </c>
      <c r="H185">
        <v>387.34300000000002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-11054</v>
      </c>
      <c r="P185">
        <v>-1076.42</v>
      </c>
      <c r="Q185">
        <v>-406.51900000000001</v>
      </c>
      <c r="R185">
        <v>-8572.11</v>
      </c>
      <c r="S185">
        <v>-134.47</v>
      </c>
      <c r="T185">
        <v>-2662.79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-19793.5</v>
      </c>
      <c r="G186">
        <v>2509.79</v>
      </c>
      <c r="H186">
        <v>307.50900000000001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-9017.08</v>
      </c>
      <c r="P186">
        <v>-4.9778599999999997</v>
      </c>
      <c r="Q186">
        <v>-387.30200000000002</v>
      </c>
      <c r="R186">
        <v>-8402.31</v>
      </c>
      <c r="S186">
        <v>-217.50800000000001</v>
      </c>
      <c r="T186">
        <v>-2725.99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-19310.2</v>
      </c>
      <c r="G187">
        <v>3019.42</v>
      </c>
      <c r="H187">
        <v>4008.59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-6912.59</v>
      </c>
      <c r="P187">
        <v>1037.3499999999999</v>
      </c>
      <c r="Q187">
        <v>-291.87200000000001</v>
      </c>
      <c r="R187">
        <v>-8085.65</v>
      </c>
      <c r="S187">
        <v>-391.64100000000002</v>
      </c>
      <c r="T187">
        <v>-2709.88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-18139.7</v>
      </c>
      <c r="G188">
        <v>6314.65</v>
      </c>
      <c r="H188">
        <v>8141.17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-5599.46</v>
      </c>
      <c r="P188">
        <v>1886.34</v>
      </c>
      <c r="Q188">
        <v>-62.5837</v>
      </c>
      <c r="R188">
        <v>-7714.45</v>
      </c>
      <c r="S188">
        <v>-593.04200000000003</v>
      </c>
      <c r="T188">
        <v>-2646.67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-17475.099999999999</v>
      </c>
      <c r="G189">
        <v>6781.63</v>
      </c>
      <c r="H189">
        <v>9784.08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-5087.6099999999997</v>
      </c>
      <c r="P189">
        <v>2656.62</v>
      </c>
      <c r="Q189">
        <v>71.266000000000005</v>
      </c>
      <c r="R189">
        <v>-7485.79</v>
      </c>
      <c r="S189">
        <v>-762.83799999999997</v>
      </c>
      <c r="T189">
        <v>-2662.79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-16251.9</v>
      </c>
      <c r="G190">
        <v>4868.28</v>
      </c>
      <c r="H190">
        <v>9414.51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-1860.03</v>
      </c>
      <c r="P190">
        <v>1094.83</v>
      </c>
      <c r="Q190">
        <v>35.317100000000003</v>
      </c>
      <c r="R190">
        <v>-7506.25</v>
      </c>
      <c r="S190">
        <v>-901.029</v>
      </c>
      <c r="T190">
        <v>-2686.34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-15207.8</v>
      </c>
      <c r="G191">
        <v>3013.11</v>
      </c>
      <c r="H191">
        <v>7856.7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-7771.5</v>
      </c>
      <c r="S191">
        <v>-1027.45</v>
      </c>
      <c r="T191">
        <v>-2745.83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-15145.9</v>
      </c>
      <c r="G192">
        <v>1938.77</v>
      </c>
      <c r="H192">
        <v>6133.97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-4462.3599999999997</v>
      </c>
      <c r="P192">
        <v>1923.77</v>
      </c>
      <c r="Q192">
        <v>-138.82900000000001</v>
      </c>
      <c r="R192">
        <v>-8099.31</v>
      </c>
      <c r="S192">
        <v>-1134.03</v>
      </c>
      <c r="T192">
        <v>-2800.98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-15224.1</v>
      </c>
      <c r="G193">
        <v>1237.75</v>
      </c>
      <c r="H193">
        <v>4266.32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-7924.05</v>
      </c>
      <c r="P193">
        <v>2926.75</v>
      </c>
      <c r="Q193">
        <v>-280.72699999999998</v>
      </c>
      <c r="R193">
        <v>-8336.0300000000007</v>
      </c>
      <c r="S193">
        <v>-1228.8499999999999</v>
      </c>
      <c r="T193">
        <v>-2852.42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-12755</v>
      </c>
      <c r="G194">
        <v>938.03899999999999</v>
      </c>
      <c r="H194">
        <v>1954.03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-9219.83</v>
      </c>
      <c r="P194">
        <v>2566.6799999999998</v>
      </c>
      <c r="Q194">
        <v>-435.04199999999997</v>
      </c>
      <c r="R194">
        <v>-8327.31</v>
      </c>
      <c r="S194">
        <v>-1283.99</v>
      </c>
      <c r="T194">
        <v>-2875.96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-5521.66</v>
      </c>
      <c r="G195">
        <v>1602.81</v>
      </c>
      <c r="H195">
        <v>-88.552199999999999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-10138.799999999999</v>
      </c>
      <c r="P195">
        <v>2104.39</v>
      </c>
      <c r="Q195">
        <v>-803.178</v>
      </c>
      <c r="R195">
        <v>-8101.72</v>
      </c>
      <c r="S195">
        <v>-1315.6</v>
      </c>
      <c r="T195">
        <v>-2875.96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-2366.4899999999998</v>
      </c>
      <c r="G196">
        <v>-2224.9499999999998</v>
      </c>
      <c r="H196">
        <v>389.91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-10298.5</v>
      </c>
      <c r="P196">
        <v>1808.83</v>
      </c>
      <c r="Q196">
        <v>-1396.25</v>
      </c>
      <c r="R196">
        <v>-7718.11</v>
      </c>
      <c r="S196">
        <v>-1347.2</v>
      </c>
      <c r="T196">
        <v>-2796.62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-7635.93</v>
      </c>
      <c r="G197">
        <v>-6674.54</v>
      </c>
      <c r="H197">
        <v>2554.29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-9664.4500000000007</v>
      </c>
      <c r="P197">
        <v>1599.37</v>
      </c>
      <c r="Q197">
        <v>-1921.1</v>
      </c>
      <c r="R197">
        <v>-7295.48</v>
      </c>
      <c r="S197">
        <v>-1378.8</v>
      </c>
      <c r="T197">
        <v>-2749.54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-10071.299999999999</v>
      </c>
      <c r="G198">
        <v>-4846.59</v>
      </c>
      <c r="H198">
        <v>4503.1099999999997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-8569.4</v>
      </c>
      <c r="P198">
        <v>1318.63</v>
      </c>
      <c r="Q198">
        <v>-2026.35</v>
      </c>
      <c r="R198">
        <v>-6924.3</v>
      </c>
      <c r="S198">
        <v>-1410.41</v>
      </c>
      <c r="T198">
        <v>-2709.87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-7089.88</v>
      </c>
      <c r="G199">
        <v>1059.48</v>
      </c>
      <c r="H199">
        <v>5135.6400000000003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-7487.45</v>
      </c>
      <c r="P199">
        <v>982.74900000000002</v>
      </c>
      <c r="Q199">
        <v>-1733.17</v>
      </c>
      <c r="R199">
        <v>-6636.16</v>
      </c>
      <c r="S199">
        <v>-1422.18</v>
      </c>
      <c r="T199">
        <v>-2646.66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-3447.81</v>
      </c>
      <c r="G200">
        <v>6441.9</v>
      </c>
      <c r="H200">
        <v>4763.7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-6634.8</v>
      </c>
      <c r="P200">
        <v>575.58799999999997</v>
      </c>
      <c r="Q200">
        <v>-1361.99</v>
      </c>
      <c r="R200">
        <v>-6462.67</v>
      </c>
      <c r="S200">
        <v>-1422.18</v>
      </c>
      <c r="T200">
        <v>-2623.13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-1121.21</v>
      </c>
      <c r="G201">
        <v>9863.7099999999991</v>
      </c>
      <c r="H201">
        <v>3848.75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-6015.15</v>
      </c>
      <c r="P201">
        <v>252.15100000000001</v>
      </c>
      <c r="Q201">
        <v>-1192.8800000000001</v>
      </c>
      <c r="R201">
        <v>-6375.93</v>
      </c>
      <c r="S201">
        <v>-1422.18</v>
      </c>
      <c r="T201">
        <v>-2642.96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-374.86900000000003</v>
      </c>
      <c r="G202">
        <v>11260.6</v>
      </c>
      <c r="H202">
        <v>2544.21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-5696.1</v>
      </c>
      <c r="P202">
        <v>-20.523199999999999</v>
      </c>
      <c r="Q202">
        <v>-1288.3699999999999</v>
      </c>
      <c r="R202">
        <v>-6253.2</v>
      </c>
      <c r="S202">
        <v>-1382.5</v>
      </c>
      <c r="T202">
        <v>-2615.06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-1059.99</v>
      </c>
      <c r="G203">
        <v>10677.6</v>
      </c>
      <c r="H203">
        <v>998.02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-5625.5</v>
      </c>
      <c r="P203">
        <v>-304.964</v>
      </c>
      <c r="Q203">
        <v>-1517.68</v>
      </c>
      <c r="R203">
        <v>-6075.34</v>
      </c>
      <c r="S203">
        <v>-1339.13</v>
      </c>
      <c r="T203">
        <v>-2571.6799999999998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-2170.7600000000002</v>
      </c>
      <c r="G204">
        <v>8877.92</v>
      </c>
      <c r="H204">
        <v>-175.328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-5804.06</v>
      </c>
      <c r="P204">
        <v>-609.24300000000005</v>
      </c>
      <c r="Q204">
        <v>-1849.87</v>
      </c>
      <c r="R204">
        <v>-5885.71</v>
      </c>
      <c r="S204">
        <v>-1307.53</v>
      </c>
      <c r="T204">
        <v>-2500.4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-2642.22</v>
      </c>
      <c r="G205">
        <v>6635.33</v>
      </c>
      <c r="H205">
        <v>-513.56399999999996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-5949.62</v>
      </c>
      <c r="P205">
        <v>-806.25</v>
      </c>
      <c r="Q205">
        <v>-2129.9299999999998</v>
      </c>
      <c r="R205">
        <v>-5755.61</v>
      </c>
      <c r="S205">
        <v>-1275.92</v>
      </c>
      <c r="T205">
        <v>-2445.27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-2562.33</v>
      </c>
      <c r="G206">
        <v>4552.5</v>
      </c>
      <c r="H206">
        <v>-290.36099999999999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-5893.78</v>
      </c>
      <c r="P206">
        <v>-754.10500000000002</v>
      </c>
      <c r="Q206">
        <v>-2390.84</v>
      </c>
      <c r="R206">
        <v>-5680.63</v>
      </c>
      <c r="S206">
        <v>-1244.32</v>
      </c>
      <c r="T206">
        <v>-2413.66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-2191.1999999999998</v>
      </c>
      <c r="G207">
        <v>3087.95</v>
      </c>
      <c r="H207">
        <v>238.797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-5807.05</v>
      </c>
      <c r="P207">
        <v>-437.35599999999999</v>
      </c>
      <c r="Q207">
        <v>-2516.5500000000002</v>
      </c>
      <c r="R207">
        <v>-5597.58</v>
      </c>
      <c r="S207">
        <v>-1232.55</v>
      </c>
      <c r="T207">
        <v>-2401.9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-1890.74</v>
      </c>
      <c r="G208">
        <v>2250</v>
      </c>
      <c r="H208">
        <v>1044.5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-5724</v>
      </c>
      <c r="P208">
        <v>-66.180499999999995</v>
      </c>
      <c r="Q208">
        <v>-2448.9499999999998</v>
      </c>
      <c r="R208">
        <v>-5562.29</v>
      </c>
      <c r="S208">
        <v>-1212.71</v>
      </c>
      <c r="T208">
        <v>-2401.9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-1693.21</v>
      </c>
      <c r="G209">
        <v>1741.93</v>
      </c>
      <c r="H209">
        <v>1953.13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-5569.66</v>
      </c>
      <c r="P209">
        <v>162.417</v>
      </c>
      <c r="Q209">
        <v>-2322.5300000000002</v>
      </c>
      <c r="R209">
        <v>-5522.61</v>
      </c>
      <c r="S209">
        <v>-1121.58</v>
      </c>
      <c r="T209">
        <v>-2382.06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-1793.32</v>
      </c>
      <c r="G210">
        <v>1505.79</v>
      </c>
      <c r="H210">
        <v>2415.3000000000002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-5380.03</v>
      </c>
      <c r="P210">
        <v>161.69999999999999</v>
      </c>
      <c r="Q210">
        <v>-2275.48</v>
      </c>
      <c r="R210">
        <v>-5419.72</v>
      </c>
      <c r="S210">
        <v>-1054.69</v>
      </c>
      <c r="T210">
        <v>-2370.3000000000002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-2293.1</v>
      </c>
      <c r="G211">
        <v>1387.27</v>
      </c>
      <c r="H211">
        <v>2265.58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-5150.72</v>
      </c>
      <c r="P211">
        <v>-12.485300000000001</v>
      </c>
      <c r="Q211">
        <v>-2275.48</v>
      </c>
      <c r="R211">
        <v>-5273.46</v>
      </c>
      <c r="S211">
        <v>-1003.24</v>
      </c>
      <c r="T211">
        <v>-2350.4499999999998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-2825.97</v>
      </c>
      <c r="G212">
        <v>1194.3399999999999</v>
      </c>
      <c r="H212">
        <v>1736.39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-4997.1000000000004</v>
      </c>
      <c r="P212">
        <v>-233.71700000000001</v>
      </c>
      <c r="Q212">
        <v>-2295.33</v>
      </c>
      <c r="R212">
        <v>-5095.59</v>
      </c>
      <c r="S212">
        <v>-940.03499999999997</v>
      </c>
      <c r="T212">
        <v>-2318.85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-3374.45</v>
      </c>
      <c r="G213">
        <v>1106.1400000000001</v>
      </c>
      <c r="H213">
        <v>1203.53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-4961.82</v>
      </c>
      <c r="P213">
        <v>-415.26</v>
      </c>
      <c r="Q213">
        <v>-2247.56</v>
      </c>
      <c r="R213">
        <v>-4905.96</v>
      </c>
      <c r="S213">
        <v>-916.51400000000001</v>
      </c>
      <c r="T213">
        <v>-2287.2399999999998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-4016.65</v>
      </c>
      <c r="G214">
        <v>1279.78</v>
      </c>
      <c r="H214">
        <v>803.875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-5061.04</v>
      </c>
      <c r="P214">
        <v>-612.97199999999998</v>
      </c>
      <c r="Q214">
        <v>-2172.59</v>
      </c>
      <c r="R214">
        <v>-4696.49</v>
      </c>
      <c r="S214">
        <v>-876.82500000000005</v>
      </c>
      <c r="T214">
        <v>-2275.48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-4737.8599999999997</v>
      </c>
      <c r="G215">
        <v>1506.71</v>
      </c>
      <c r="H215">
        <v>547.55100000000004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-5139.68</v>
      </c>
      <c r="P215">
        <v>-893.73900000000003</v>
      </c>
      <c r="Q215">
        <v>-2149.0700000000002</v>
      </c>
      <c r="R215">
        <v>-4514.95</v>
      </c>
      <c r="S215">
        <v>-853.30600000000004</v>
      </c>
      <c r="T215">
        <v>-2255.64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-5463.66</v>
      </c>
      <c r="G216">
        <v>1505.78</v>
      </c>
      <c r="H216">
        <v>374.83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-5191.13</v>
      </c>
      <c r="P216">
        <v>-1070.8599999999999</v>
      </c>
      <c r="Q216">
        <v>-2208.61</v>
      </c>
      <c r="R216">
        <v>-4416.46</v>
      </c>
      <c r="S216">
        <v>-793.76900000000001</v>
      </c>
      <c r="T216">
        <v>-2224.0300000000002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-6125.14</v>
      </c>
      <c r="G217">
        <v>1288.03</v>
      </c>
      <c r="H217">
        <v>365.65499999999997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-5294.04</v>
      </c>
      <c r="P217">
        <v>-1046.5999999999999</v>
      </c>
      <c r="Q217">
        <v>-2303.42</v>
      </c>
      <c r="R217">
        <v>-4333.41</v>
      </c>
      <c r="S217">
        <v>-758.495</v>
      </c>
      <c r="T217">
        <v>-2192.4299999999998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-6682.81</v>
      </c>
      <c r="G218">
        <v>1011.49</v>
      </c>
      <c r="H218">
        <v>419.858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-5360.91</v>
      </c>
      <c r="P218">
        <v>-892.245</v>
      </c>
      <c r="Q218">
        <v>-2437.9299999999998</v>
      </c>
      <c r="R218">
        <v>-4317.9799999999996</v>
      </c>
      <c r="S218">
        <v>-718.80100000000004</v>
      </c>
      <c r="T218">
        <v>-2180.67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-7295.62</v>
      </c>
      <c r="G219">
        <v>858.995</v>
      </c>
      <c r="H219">
        <v>459.36399999999998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-5412.37</v>
      </c>
      <c r="P219">
        <v>-563.68499999999995</v>
      </c>
      <c r="Q219">
        <v>-2576.1</v>
      </c>
      <c r="R219">
        <v>-4349.59</v>
      </c>
      <c r="S219">
        <v>-675.43899999999996</v>
      </c>
      <c r="T219">
        <v>-2200.52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-8041.64</v>
      </c>
      <c r="G220">
        <v>680.74300000000005</v>
      </c>
      <c r="H220">
        <v>424.43900000000002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-5455.73</v>
      </c>
      <c r="P220">
        <v>-232.21899999999999</v>
      </c>
      <c r="Q220">
        <v>-2662.82</v>
      </c>
      <c r="R220">
        <v>-4420.8900000000003</v>
      </c>
      <c r="S220">
        <v>-643.83500000000004</v>
      </c>
      <c r="T220">
        <v>-2192.4299999999998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-8955.81</v>
      </c>
      <c r="G221">
        <v>319.65600000000001</v>
      </c>
      <c r="H221">
        <v>419.86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-5487.33</v>
      </c>
      <c r="P221">
        <v>-7.3242099999999999</v>
      </c>
      <c r="Q221">
        <v>-2686.34</v>
      </c>
      <c r="R221">
        <v>-4535.55</v>
      </c>
      <c r="S221">
        <v>-632.07899999999995</v>
      </c>
      <c r="T221">
        <v>-2180.67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-9869.02</v>
      </c>
      <c r="G222">
        <v>-40.471800000000002</v>
      </c>
      <c r="H222">
        <v>236.06299999999999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-5598.33</v>
      </c>
      <c r="P222">
        <v>63.207900000000002</v>
      </c>
      <c r="Q222">
        <v>-2666.49</v>
      </c>
      <c r="R222">
        <v>-4681.82</v>
      </c>
      <c r="S222">
        <v>-612.23</v>
      </c>
      <c r="T222">
        <v>-2200.52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-10614.1</v>
      </c>
      <c r="G223">
        <v>-455.76600000000002</v>
      </c>
      <c r="H223">
        <v>-129.607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-5637.26</v>
      </c>
      <c r="P223">
        <v>142.607</v>
      </c>
      <c r="Q223">
        <v>-2654.73</v>
      </c>
      <c r="R223">
        <v>-4800.1400000000003</v>
      </c>
      <c r="S223">
        <v>-620.32500000000005</v>
      </c>
      <c r="T223">
        <v>-2212.2800000000002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-11285.7</v>
      </c>
      <c r="G224">
        <v>-979.45799999999997</v>
      </c>
      <c r="H224">
        <v>-400.59899999999999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-5625.5</v>
      </c>
      <c r="P224">
        <v>249.17400000000001</v>
      </c>
      <c r="Q224">
        <v>-2694.43</v>
      </c>
      <c r="R224">
        <v>-4914.8</v>
      </c>
      <c r="S224">
        <v>-651.92899999999997</v>
      </c>
      <c r="T224">
        <v>-2212.2800000000002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-11858</v>
      </c>
      <c r="G225">
        <v>-1284.4000000000001</v>
      </c>
      <c r="H225">
        <v>-573.31299999999999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-5625.5</v>
      </c>
      <c r="P225">
        <v>363.839</v>
      </c>
      <c r="Q225">
        <v>-2737.79</v>
      </c>
      <c r="R225">
        <v>-5041.22</v>
      </c>
      <c r="S225">
        <v>-703.38400000000001</v>
      </c>
      <c r="T225">
        <v>-2232.13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-12297.1</v>
      </c>
      <c r="G226">
        <v>-1318.35</v>
      </c>
      <c r="H226">
        <v>-731.33600000000001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-5625.5</v>
      </c>
      <c r="P226">
        <v>510.108</v>
      </c>
      <c r="Q226">
        <v>-2729.69</v>
      </c>
      <c r="R226">
        <v>-5187.49</v>
      </c>
      <c r="S226">
        <v>-746.74199999999996</v>
      </c>
      <c r="T226">
        <v>-2243.88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-12816.3</v>
      </c>
      <c r="G227">
        <v>-1179.5899999999999</v>
      </c>
      <c r="H227">
        <v>-814.91399999999999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-5625.5</v>
      </c>
      <c r="P227">
        <v>628.42700000000002</v>
      </c>
      <c r="Q227">
        <v>-2638.53</v>
      </c>
      <c r="R227">
        <v>-5345.51</v>
      </c>
      <c r="S227">
        <v>-798.19899999999996</v>
      </c>
      <c r="T227">
        <v>-2263.73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-13607.4</v>
      </c>
      <c r="G228">
        <v>-1031.69</v>
      </c>
      <c r="H228">
        <v>-1052.94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-5506.39</v>
      </c>
      <c r="P228">
        <v>604.125</v>
      </c>
      <c r="Q228">
        <v>-2512.11</v>
      </c>
      <c r="R228">
        <v>-5463.83</v>
      </c>
      <c r="S228">
        <v>-861.40800000000002</v>
      </c>
      <c r="T228">
        <v>-2275.48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-14590.5</v>
      </c>
      <c r="G229">
        <v>-1111.7</v>
      </c>
      <c r="H229">
        <v>-1408.49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-5277.05</v>
      </c>
      <c r="P229">
        <v>390.19400000000002</v>
      </c>
      <c r="Q229">
        <v>-2425.4</v>
      </c>
      <c r="R229">
        <v>-5558.65</v>
      </c>
      <c r="S229">
        <v>-904.76300000000003</v>
      </c>
      <c r="T229">
        <v>-2275.48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-15518.3</v>
      </c>
      <c r="G230">
        <v>-1557.4</v>
      </c>
      <c r="H230">
        <v>-1590.33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-5143.34</v>
      </c>
      <c r="P230">
        <v>85.899500000000003</v>
      </c>
      <c r="Q230">
        <v>-2441.61</v>
      </c>
      <c r="R230">
        <v>-5593.9</v>
      </c>
      <c r="S230">
        <v>-896.66099999999994</v>
      </c>
      <c r="T230">
        <v>-2315.19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-16362.6</v>
      </c>
      <c r="G231">
        <v>-2199.62</v>
      </c>
      <c r="H231">
        <v>-1594.88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-5139.6899999999996</v>
      </c>
      <c r="P231">
        <v>-210.291</v>
      </c>
      <c r="Q231">
        <v>-2564.38</v>
      </c>
      <c r="R231">
        <v>-5574.04</v>
      </c>
      <c r="S231">
        <v>-884.91</v>
      </c>
      <c r="T231">
        <v>-2338.69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-17241.900000000001</v>
      </c>
      <c r="G232">
        <v>-2871.22</v>
      </c>
      <c r="H232">
        <v>-1480.92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-5211.01</v>
      </c>
      <c r="P232">
        <v>-514.58600000000001</v>
      </c>
      <c r="Q232">
        <v>-2781.97</v>
      </c>
      <c r="R232">
        <v>-5522.58</v>
      </c>
      <c r="S232">
        <v>-904.76499999999999</v>
      </c>
      <c r="T232">
        <v>-2338.69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-18125.7</v>
      </c>
      <c r="G233">
        <v>-3691.73</v>
      </c>
      <c r="H233">
        <v>-1397.36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-5305.82</v>
      </c>
      <c r="P233">
        <v>-751.21</v>
      </c>
      <c r="Q233">
        <v>-3014.95</v>
      </c>
      <c r="R233">
        <v>-5439.52</v>
      </c>
      <c r="S233">
        <v>-956.22500000000002</v>
      </c>
      <c r="T233">
        <v>-2338.69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-18845.900000000001</v>
      </c>
      <c r="G234">
        <v>-4898.1899999999996</v>
      </c>
      <c r="H234">
        <v>-1233.75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-5460.2</v>
      </c>
      <c r="P234">
        <v>-881.27</v>
      </c>
      <c r="Q234">
        <v>-3275.89</v>
      </c>
      <c r="R234">
        <v>-5424.13</v>
      </c>
      <c r="S234">
        <v>-999.57799999999997</v>
      </c>
      <c r="T234">
        <v>-2358.5500000000002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-19552.5</v>
      </c>
      <c r="G235">
        <v>-6504.28</v>
      </c>
      <c r="H235">
        <v>-1120.82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-5649.83</v>
      </c>
      <c r="P235">
        <v>-896.65800000000002</v>
      </c>
      <c r="Q235">
        <v>-3580.19</v>
      </c>
      <c r="R235">
        <v>-5495.45</v>
      </c>
      <c r="S235">
        <v>-1011.33</v>
      </c>
      <c r="T235">
        <v>-2330.58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-20005.2</v>
      </c>
      <c r="G236">
        <v>-8168.06</v>
      </c>
      <c r="H236">
        <v>-1130.96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-5839.46</v>
      </c>
      <c r="P236">
        <v>-845.197</v>
      </c>
      <c r="Q236">
        <v>-3856.52</v>
      </c>
      <c r="R236">
        <v>-5649.83</v>
      </c>
      <c r="S236">
        <v>-991.46900000000005</v>
      </c>
      <c r="T236">
        <v>-2346.8000000000002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-20132.8</v>
      </c>
      <c r="G237">
        <v>-9390.64</v>
      </c>
      <c r="H237">
        <v>-922.24599999999998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-6009.23</v>
      </c>
      <c r="P237">
        <v>-821.70299999999997</v>
      </c>
      <c r="Q237">
        <v>-4049.78</v>
      </c>
      <c r="R237">
        <v>-5918.89</v>
      </c>
      <c r="S237">
        <v>-979.72199999999998</v>
      </c>
      <c r="T237">
        <v>-2350.44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-20172.3</v>
      </c>
      <c r="G238">
        <v>-10576.9</v>
      </c>
      <c r="H238">
        <v>-343.29300000000001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-6127.53</v>
      </c>
      <c r="P238">
        <v>-841.56100000000004</v>
      </c>
      <c r="Q238">
        <v>-4247.5200000000004</v>
      </c>
      <c r="R238">
        <v>-6274.65</v>
      </c>
      <c r="S238">
        <v>-959.86400000000003</v>
      </c>
      <c r="T238">
        <v>-2358.5500000000002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-20187</v>
      </c>
      <c r="G239">
        <v>-11806.1</v>
      </c>
      <c r="H239">
        <v>591.21699999999998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-6202.49</v>
      </c>
      <c r="P239">
        <v>-873.16499999999996</v>
      </c>
      <c r="Q239">
        <v>-4568.04</v>
      </c>
      <c r="R239">
        <v>-6673.76</v>
      </c>
      <c r="S239">
        <v>-928.26</v>
      </c>
      <c r="T239">
        <v>-2390.15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-20187</v>
      </c>
      <c r="G240">
        <v>-12916.8</v>
      </c>
      <c r="H240">
        <v>1359.98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-6345.13</v>
      </c>
      <c r="P240">
        <v>-964.34699999999998</v>
      </c>
      <c r="Q240">
        <v>-4927.4399999999996</v>
      </c>
      <c r="R240">
        <v>-7044.9</v>
      </c>
      <c r="S240">
        <v>-916.51400000000001</v>
      </c>
      <c r="T240">
        <v>-2421.7600000000002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-20187</v>
      </c>
      <c r="G241">
        <v>-14281.3</v>
      </c>
      <c r="H241">
        <v>2027.04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-6634.06</v>
      </c>
      <c r="P241">
        <v>-991.46699999999998</v>
      </c>
      <c r="Q241">
        <v>-5195.6499999999996</v>
      </c>
      <c r="R241">
        <v>-7313.11</v>
      </c>
      <c r="S241">
        <v>-896.65499999999997</v>
      </c>
      <c r="T241">
        <v>-2453.36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-20137.400000000001</v>
      </c>
      <c r="G242">
        <v>-16045.5</v>
      </c>
      <c r="H242">
        <v>2440.2399999999998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-7160.45</v>
      </c>
      <c r="P242">
        <v>-940.00199999999995</v>
      </c>
      <c r="Q242">
        <v>-5238.1400000000003</v>
      </c>
      <c r="R242">
        <v>-7593.92</v>
      </c>
      <c r="S242">
        <v>-884.91</v>
      </c>
      <c r="T242">
        <v>-2504.83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-19412.900000000001</v>
      </c>
      <c r="G243">
        <v>-17668.7</v>
      </c>
      <c r="H243">
        <v>2106.27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-7732.96</v>
      </c>
      <c r="P243">
        <v>-837.07100000000003</v>
      </c>
      <c r="Q243">
        <v>-5155.07</v>
      </c>
      <c r="R243">
        <v>-7909.97</v>
      </c>
      <c r="S243">
        <v>-884.91</v>
      </c>
      <c r="T243">
        <v>-2508.4499999999998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-18430.900000000001</v>
      </c>
      <c r="G244">
        <v>-18906.900000000001</v>
      </c>
      <c r="H244">
        <v>441.61599999999999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-8190.79</v>
      </c>
      <c r="P244">
        <v>-690.79200000000003</v>
      </c>
      <c r="Q244">
        <v>-5060.26</v>
      </c>
      <c r="R244">
        <v>-8186.29</v>
      </c>
      <c r="S244">
        <v>-865.04899999999998</v>
      </c>
      <c r="T244">
        <v>-2536.4299999999998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-17472.599999999999</v>
      </c>
      <c r="G245">
        <v>-19764.8</v>
      </c>
      <c r="H245">
        <v>-2430.89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-8482.4699999999993</v>
      </c>
      <c r="P245">
        <v>-592.35500000000002</v>
      </c>
      <c r="Q245">
        <v>-4866.13</v>
      </c>
      <c r="R245">
        <v>-8379.5400000000009</v>
      </c>
      <c r="S245">
        <v>-853.30600000000004</v>
      </c>
      <c r="T245">
        <v>-2579.7800000000002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-16187</v>
      </c>
      <c r="G246">
        <v>-20103.5</v>
      </c>
      <c r="H246">
        <v>-4975.16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-8663.98</v>
      </c>
      <c r="P246">
        <v>-608.596</v>
      </c>
      <c r="Q246">
        <v>-4653.0200000000004</v>
      </c>
      <c r="R246">
        <v>-8477.98</v>
      </c>
      <c r="S246">
        <v>-873.16899999999998</v>
      </c>
      <c r="T246">
        <v>-2571.66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-15420.5</v>
      </c>
      <c r="G247">
        <v>-20147.5</v>
      </c>
      <c r="H247">
        <v>-5246.32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-8802.14</v>
      </c>
      <c r="P247">
        <v>-671.80499999999995</v>
      </c>
      <c r="Q247">
        <v>-4483.26</v>
      </c>
      <c r="R247">
        <v>-8481.6</v>
      </c>
      <c r="S247">
        <v>-865.04700000000003</v>
      </c>
      <c r="T247">
        <v>-2540.06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-16604.400000000001</v>
      </c>
      <c r="G248">
        <v>-19924</v>
      </c>
      <c r="H248">
        <v>-2902.11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-8888.83</v>
      </c>
      <c r="P248">
        <v>-695.28700000000003</v>
      </c>
      <c r="Q248">
        <v>-4563.6000000000004</v>
      </c>
      <c r="R248">
        <v>-8449.99</v>
      </c>
      <c r="S248">
        <v>-873.17</v>
      </c>
      <c r="T248">
        <v>-2508.4499999999998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-15817.9</v>
      </c>
      <c r="G249">
        <v>-19990.599999999999</v>
      </c>
      <c r="H249">
        <v>-2493.27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-8892.4500000000007</v>
      </c>
      <c r="P249">
        <v>-556.23900000000003</v>
      </c>
      <c r="Q249">
        <v>-4904.01</v>
      </c>
      <c r="R249">
        <v>-8338.93</v>
      </c>
      <c r="S249">
        <v>-865.04600000000005</v>
      </c>
      <c r="T249">
        <v>-2456.98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-14148.4</v>
      </c>
      <c r="G250">
        <v>-20132.8</v>
      </c>
      <c r="H250">
        <v>-2888.38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-8840.98</v>
      </c>
      <c r="P250">
        <v>-275.41399999999999</v>
      </c>
      <c r="Q250">
        <v>-5314.87</v>
      </c>
      <c r="R250">
        <v>-8280.23</v>
      </c>
      <c r="S250">
        <v>-813.577</v>
      </c>
      <c r="T250">
        <v>-2393.77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-12615.6</v>
      </c>
      <c r="G251">
        <v>-16025.5</v>
      </c>
      <c r="H251">
        <v>-2149.08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-8817.5</v>
      </c>
      <c r="P251">
        <v>40.631</v>
      </c>
      <c r="Q251">
        <v>-5586.67</v>
      </c>
      <c r="R251">
        <v>-8379.56</v>
      </c>
      <c r="S251">
        <v>-770.23400000000004</v>
      </c>
      <c r="T251">
        <v>-2330.5700000000002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-10703.6</v>
      </c>
      <c r="G252">
        <v>-3905.22</v>
      </c>
      <c r="H252">
        <v>2234.9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-8797.6299999999992</v>
      </c>
      <c r="P252">
        <v>217.61699999999999</v>
      </c>
      <c r="Q252">
        <v>-5557.78</v>
      </c>
      <c r="R252">
        <v>-8636.91</v>
      </c>
      <c r="S252">
        <v>-718.76300000000003</v>
      </c>
      <c r="T252">
        <v>-2326.9499999999998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-5460.53</v>
      </c>
      <c r="G253">
        <v>11551.6</v>
      </c>
      <c r="H253">
        <v>4979.8900000000003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-8964.69</v>
      </c>
      <c r="P253">
        <v>312.43</v>
      </c>
      <c r="Q253">
        <v>-5022.3</v>
      </c>
      <c r="R253">
        <v>-8933.09</v>
      </c>
      <c r="S253">
        <v>-675.42100000000005</v>
      </c>
      <c r="T253">
        <v>-2279.09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-2506.85</v>
      </c>
      <c r="G254">
        <v>18867.7</v>
      </c>
      <c r="H254">
        <v>620.476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-9288.8700000000008</v>
      </c>
      <c r="P254">
        <v>367.51</v>
      </c>
      <c r="Q254">
        <v>-4164.46</v>
      </c>
      <c r="R254">
        <v>-9316.86</v>
      </c>
      <c r="S254">
        <v>-623.94899999999996</v>
      </c>
      <c r="T254">
        <v>-2243.88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-8415.14</v>
      </c>
      <c r="G255">
        <v>19816.8</v>
      </c>
      <c r="H255">
        <v>-5769.21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-9477.58</v>
      </c>
      <c r="P255">
        <v>458.71600000000001</v>
      </c>
      <c r="Q255">
        <v>-3327.4</v>
      </c>
      <c r="R255">
        <v>-9838.7900000000009</v>
      </c>
      <c r="S255">
        <v>-560.74</v>
      </c>
      <c r="T255">
        <v>-2263.75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-15883.7</v>
      </c>
      <c r="G256">
        <v>9400.8700000000008</v>
      </c>
      <c r="H256">
        <v>-9703.76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-9572.39</v>
      </c>
      <c r="P256">
        <v>505.66300000000001</v>
      </c>
      <c r="Q256">
        <v>-2775.7</v>
      </c>
      <c r="R256">
        <v>-10228.9</v>
      </c>
      <c r="S256">
        <v>-457.79599999999999</v>
      </c>
      <c r="T256">
        <v>-2374.8200000000002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-19265</v>
      </c>
      <c r="G257">
        <v>-8756.1299999999992</v>
      </c>
      <c r="H257">
        <v>-11912.6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-9567.86</v>
      </c>
      <c r="P257">
        <v>485.79500000000002</v>
      </c>
      <c r="Q257">
        <v>-2523.79</v>
      </c>
      <c r="R257">
        <v>-10096.1</v>
      </c>
      <c r="S257">
        <v>-371.11500000000001</v>
      </c>
      <c r="T257">
        <v>-2433.5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-17650.400000000001</v>
      </c>
      <c r="G258">
        <v>-18200.900000000001</v>
      </c>
      <c r="H258">
        <v>-4430.9799999999996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-9524.52</v>
      </c>
      <c r="P258">
        <v>474.05900000000003</v>
      </c>
      <c r="Q258">
        <v>-2286.29</v>
      </c>
      <c r="R258">
        <v>-9398.91</v>
      </c>
      <c r="S258">
        <v>-347.64299999999997</v>
      </c>
      <c r="T258">
        <v>-2314.29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-14129.9</v>
      </c>
      <c r="G259">
        <v>-14651.9</v>
      </c>
      <c r="H259">
        <v>5362.42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-9612.1299999999992</v>
      </c>
      <c r="P259">
        <v>454.19</v>
      </c>
      <c r="Q259">
        <v>-1723.67</v>
      </c>
      <c r="R259">
        <v>-8712.68</v>
      </c>
      <c r="S259">
        <v>-327.774</v>
      </c>
      <c r="T259">
        <v>-2164.4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-14081</v>
      </c>
      <c r="G260">
        <v>-6194.19</v>
      </c>
      <c r="H260">
        <v>3576.9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-9571.4599999999991</v>
      </c>
      <c r="P260">
        <v>382.84500000000003</v>
      </c>
      <c r="Q260">
        <v>-957.03099999999995</v>
      </c>
      <c r="R260">
        <v>-8362.3700000000008</v>
      </c>
      <c r="S260">
        <v>-276.29899999999998</v>
      </c>
      <c r="T260">
        <v>-2157.1999999999998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-16230.1</v>
      </c>
      <c r="G261">
        <v>-2799.17</v>
      </c>
      <c r="H261">
        <v>-2091.14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-9115.3799999999992</v>
      </c>
      <c r="P261">
        <v>307.90199999999999</v>
      </c>
      <c r="Q261">
        <v>-365.62400000000002</v>
      </c>
      <c r="R261">
        <v>-8240.49</v>
      </c>
      <c r="S261">
        <v>-173.34899999999999</v>
      </c>
      <c r="T261">
        <v>-2240.2800000000002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-15998.1</v>
      </c>
      <c r="G262">
        <v>-2551.9699999999998</v>
      </c>
      <c r="H262">
        <v>-2476.0100000000002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-8503.16</v>
      </c>
      <c r="P262">
        <v>145.33799999999999</v>
      </c>
      <c r="Q262">
        <v>-10.7834</v>
      </c>
      <c r="R262">
        <v>-7938.83</v>
      </c>
      <c r="S262">
        <v>-66.802400000000006</v>
      </c>
      <c r="T262">
        <v>-2295.35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-12709.6</v>
      </c>
      <c r="G263">
        <v>-1257</v>
      </c>
      <c r="H263">
        <v>64.901300000000006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-7803.31</v>
      </c>
      <c r="P263">
        <v>-175.25299999999999</v>
      </c>
      <c r="Q263">
        <v>74.940100000000001</v>
      </c>
      <c r="R263">
        <v>-7317.52</v>
      </c>
      <c r="S263">
        <v>28.011199999999999</v>
      </c>
      <c r="T263">
        <v>-2267.34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-8557</v>
      </c>
      <c r="G264">
        <v>-652.42999999999995</v>
      </c>
      <c r="H264">
        <v>1329.7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-7005.06</v>
      </c>
      <c r="P264">
        <v>-713.48400000000004</v>
      </c>
      <c r="Q264">
        <v>-195.131</v>
      </c>
      <c r="R264">
        <v>-6590.62</v>
      </c>
      <c r="S264">
        <v>162.56899999999999</v>
      </c>
      <c r="T264">
        <v>-2243.88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-6311.49</v>
      </c>
      <c r="G265">
        <v>-1257.5899999999999</v>
      </c>
      <c r="H265">
        <v>2331.12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-6282.71</v>
      </c>
      <c r="P265">
        <v>-1425.07</v>
      </c>
      <c r="Q265">
        <v>-665.60799999999995</v>
      </c>
      <c r="R265">
        <v>-6002.82</v>
      </c>
      <c r="S265">
        <v>260.97300000000001</v>
      </c>
      <c r="T265">
        <v>-2204.13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-6507.28</v>
      </c>
      <c r="G266">
        <v>-1555.36</v>
      </c>
      <c r="H266">
        <v>3415.71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-5956.86</v>
      </c>
      <c r="P266">
        <v>-1984.84</v>
      </c>
      <c r="Q266">
        <v>-1032.17</v>
      </c>
      <c r="R266">
        <v>-5755.5</v>
      </c>
      <c r="S266">
        <v>363.92899999999997</v>
      </c>
      <c r="T266">
        <v>-2220.42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-7246.49</v>
      </c>
      <c r="G267">
        <v>-1292.27</v>
      </c>
      <c r="H267">
        <v>3032.54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-6108.68</v>
      </c>
      <c r="P267">
        <v>-2129.19</v>
      </c>
      <c r="Q267">
        <v>-1038.3699999999999</v>
      </c>
      <c r="R267">
        <v>-6018.42</v>
      </c>
      <c r="S267">
        <v>530.09500000000003</v>
      </c>
      <c r="T267">
        <v>-2303.5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-7416.75</v>
      </c>
      <c r="G268">
        <v>-2.8603200000000002</v>
      </c>
      <c r="H268">
        <v>1936.56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-6623.47</v>
      </c>
      <c r="P268">
        <v>-1998.22</v>
      </c>
      <c r="Q268">
        <v>-741.22900000000004</v>
      </c>
      <c r="R268">
        <v>-6631.61</v>
      </c>
      <c r="S268">
        <v>660.09799999999996</v>
      </c>
      <c r="T268">
        <v>-2418.19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-7561.33</v>
      </c>
      <c r="G269">
        <v>2187.06</v>
      </c>
      <c r="H269">
        <v>1292.25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-7354.93</v>
      </c>
      <c r="P269">
        <v>-1729.09</v>
      </c>
      <c r="Q269">
        <v>-481.22500000000002</v>
      </c>
      <c r="R269">
        <v>-7227.54</v>
      </c>
      <c r="S269">
        <v>754.91200000000003</v>
      </c>
      <c r="T269">
        <v>-2544.61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-8136</v>
      </c>
      <c r="G270">
        <v>3578.27</v>
      </c>
      <c r="H270">
        <v>723.28700000000003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-8145.04</v>
      </c>
      <c r="P270">
        <v>-1333.54</v>
      </c>
      <c r="Q270">
        <v>-430.72699999999998</v>
      </c>
      <c r="R270">
        <v>-7506.43</v>
      </c>
      <c r="S270">
        <v>750.34699999999998</v>
      </c>
      <c r="T270">
        <v>-2651.15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-8911.4500000000007</v>
      </c>
      <c r="G271">
        <v>3250.35</v>
      </c>
      <c r="H271">
        <v>101.38200000000001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-8756.27</v>
      </c>
      <c r="P271">
        <v>-712.19500000000005</v>
      </c>
      <c r="Q271">
        <v>-621.34</v>
      </c>
      <c r="R271">
        <v>-7394.33</v>
      </c>
      <c r="S271">
        <v>687.13800000000003</v>
      </c>
      <c r="T271">
        <v>-2686.34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-9726.41</v>
      </c>
      <c r="G272">
        <v>2237.87</v>
      </c>
      <c r="H272">
        <v>-43.977200000000003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-9023.42</v>
      </c>
      <c r="P272">
        <v>-44.921599999999998</v>
      </c>
      <c r="Q272">
        <v>-945.53399999999999</v>
      </c>
      <c r="R272">
        <v>-7061.99</v>
      </c>
      <c r="S272">
        <v>623.92999999999995</v>
      </c>
      <c r="T272">
        <v>-2646.58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-10208.200000000001</v>
      </c>
      <c r="G273">
        <v>1633.11</v>
      </c>
      <c r="H273">
        <v>74.539599999999993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-8811.93</v>
      </c>
      <c r="P273">
        <v>626.923</v>
      </c>
      <c r="Q273">
        <v>-1313.06</v>
      </c>
      <c r="R273">
        <v>-6802</v>
      </c>
      <c r="S273">
        <v>540.84299999999996</v>
      </c>
      <c r="T273">
        <v>-2623.13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-10261.1</v>
      </c>
      <c r="G274">
        <v>1401.8</v>
      </c>
      <c r="H274">
        <v>68.820300000000003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-8281.7999999999993</v>
      </c>
      <c r="P274">
        <v>1143.32</v>
      </c>
      <c r="Q274">
        <v>-1632.68</v>
      </c>
      <c r="R274">
        <v>-6751.52</v>
      </c>
      <c r="S274">
        <v>485.78500000000003</v>
      </c>
      <c r="T274">
        <v>-2662.88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-10082.700000000001</v>
      </c>
      <c r="G275">
        <v>1417.71</v>
      </c>
      <c r="H275">
        <v>14.657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-7621.68</v>
      </c>
      <c r="P275">
        <v>1415.03</v>
      </c>
      <c r="Q275">
        <v>-1678.58</v>
      </c>
      <c r="R275">
        <v>-6822.88</v>
      </c>
      <c r="S275">
        <v>414.42399999999998</v>
      </c>
      <c r="T275">
        <v>-2726.09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-10044.4</v>
      </c>
      <c r="G276">
        <v>1312.59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-6966.14</v>
      </c>
      <c r="P276">
        <v>1445.63</v>
      </c>
      <c r="Q276">
        <v>-1484.37</v>
      </c>
      <c r="R276">
        <v>-6877.94</v>
      </c>
      <c r="S276">
        <v>339.49</v>
      </c>
      <c r="T276">
        <v>-2749.54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-9999.2099999999991</v>
      </c>
      <c r="G277">
        <v>1001.01</v>
      </c>
      <c r="H277">
        <v>323.04199999999997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-6234.65</v>
      </c>
      <c r="P277">
        <v>1422.18</v>
      </c>
      <c r="Q277">
        <v>-1311.06</v>
      </c>
      <c r="R277">
        <v>-6790.26</v>
      </c>
      <c r="S277">
        <v>276.27999999999997</v>
      </c>
      <c r="T277">
        <v>-2749.54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-9358.84</v>
      </c>
      <c r="G278">
        <v>1540.06</v>
      </c>
      <c r="H278">
        <v>911.16399999999999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-5583.7</v>
      </c>
      <c r="P278">
        <v>1481.82</v>
      </c>
      <c r="Q278">
        <v>-1303.92</v>
      </c>
      <c r="R278">
        <v>-6572.6</v>
      </c>
      <c r="S278">
        <v>193.19200000000001</v>
      </c>
      <c r="T278">
        <v>-2729.66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-8534.9599999999991</v>
      </c>
      <c r="G279">
        <v>2681.26</v>
      </c>
      <c r="H279">
        <v>1568.1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-5173.8599999999997</v>
      </c>
      <c r="P279">
        <v>1636.27</v>
      </c>
      <c r="Q279">
        <v>-1367.13</v>
      </c>
      <c r="R279">
        <v>-6319.76</v>
      </c>
      <c r="S279">
        <v>138.13900000000001</v>
      </c>
      <c r="T279">
        <v>-2698.06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-8306.23</v>
      </c>
      <c r="G280">
        <v>2748.12</v>
      </c>
      <c r="H280">
        <v>2016.04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-5036.75</v>
      </c>
      <c r="P280">
        <v>1746.38</v>
      </c>
      <c r="Q280">
        <v>-1410.45</v>
      </c>
      <c r="R280">
        <v>-6146.45</v>
      </c>
      <c r="S280">
        <v>106.535</v>
      </c>
      <c r="T280">
        <v>-2646.57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-8335.5400000000009</v>
      </c>
      <c r="G281">
        <v>2056.13</v>
      </c>
      <c r="H281">
        <v>2108.41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-4965.38</v>
      </c>
      <c r="P281">
        <v>1730.06</v>
      </c>
      <c r="Q281">
        <v>-1521.59</v>
      </c>
      <c r="R281">
        <v>-6020.03</v>
      </c>
      <c r="S281">
        <v>55.048499999999997</v>
      </c>
      <c r="T281">
        <v>-2603.25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-8335.5400000000009</v>
      </c>
      <c r="G282">
        <v>1802.57</v>
      </c>
      <c r="H282">
        <v>1820.38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-4989.8599999999997</v>
      </c>
      <c r="P282">
        <v>1587.32</v>
      </c>
      <c r="Q282">
        <v>-1679.61</v>
      </c>
      <c r="R282">
        <v>-5973.15</v>
      </c>
      <c r="S282">
        <v>31.603899999999999</v>
      </c>
      <c r="T282">
        <v>-2571.64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-8559.2199999999993</v>
      </c>
      <c r="G283">
        <v>1891.79</v>
      </c>
      <c r="H283">
        <v>1534.94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-5064.79</v>
      </c>
      <c r="P283">
        <v>1357.93</v>
      </c>
      <c r="Q283">
        <v>-1797.87</v>
      </c>
      <c r="R283">
        <v>-5953.26</v>
      </c>
      <c r="S283">
        <v>31.603899999999999</v>
      </c>
      <c r="T283">
        <v>-2520.15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-8989.33</v>
      </c>
      <c r="G284">
        <v>1886.03</v>
      </c>
      <c r="H284">
        <v>1387.12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-5207.53</v>
      </c>
      <c r="P284">
        <v>1105.0899999999999</v>
      </c>
      <c r="Q284">
        <v>-1912.56</v>
      </c>
      <c r="R284">
        <v>-5901.78</v>
      </c>
      <c r="S284">
        <v>11.720700000000001</v>
      </c>
      <c r="T284">
        <v>-2476.83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-9314.27</v>
      </c>
      <c r="G285">
        <v>1707.6</v>
      </c>
      <c r="H285">
        <v>1044.9100000000001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-5436.93</v>
      </c>
      <c r="P285">
        <v>852.25599999999997</v>
      </c>
      <c r="Q285">
        <v>-2038.98</v>
      </c>
      <c r="R285">
        <v>-5778.91</v>
      </c>
      <c r="S285">
        <v>-19.883800000000001</v>
      </c>
      <c r="T285">
        <v>-2425.34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-9402.17</v>
      </c>
      <c r="G286">
        <v>1520.28</v>
      </c>
      <c r="H286">
        <v>744.83100000000002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-5689.77</v>
      </c>
      <c r="P286">
        <v>659.07299999999998</v>
      </c>
      <c r="Q286">
        <v>-2244.94</v>
      </c>
      <c r="R286">
        <v>-5620.89</v>
      </c>
      <c r="S286">
        <v>-51.488300000000002</v>
      </c>
      <c r="T286">
        <v>-2382.02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-9228.18</v>
      </c>
      <c r="G287">
        <v>1536.25</v>
      </c>
      <c r="H287">
        <v>771.00800000000004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-5942.6</v>
      </c>
      <c r="P287">
        <v>501.05</v>
      </c>
      <c r="Q287">
        <v>-2418.23</v>
      </c>
      <c r="R287">
        <v>-5462.87</v>
      </c>
      <c r="S287">
        <v>-83.092799999999997</v>
      </c>
      <c r="T287">
        <v>-2330.5300000000002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-9001.35</v>
      </c>
      <c r="G288">
        <v>1605.05</v>
      </c>
      <c r="H288">
        <v>804.74699999999996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-6235.21</v>
      </c>
      <c r="P288">
        <v>323.142</v>
      </c>
      <c r="Q288">
        <v>-2524.7600000000002</v>
      </c>
      <c r="R288">
        <v>-5344.62</v>
      </c>
      <c r="S288">
        <v>-94.811800000000005</v>
      </c>
      <c r="T288">
        <v>-2287.1999999999998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-8853.5400000000009</v>
      </c>
      <c r="G289">
        <v>1395.98</v>
      </c>
      <c r="H289">
        <v>740.38400000000001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-6412.05</v>
      </c>
      <c r="P289">
        <v>133.51499999999999</v>
      </c>
      <c r="Q289">
        <v>-2579.81</v>
      </c>
      <c r="R289">
        <v>-5289.58</v>
      </c>
      <c r="S289">
        <v>-94.811800000000005</v>
      </c>
      <c r="T289">
        <v>-2235.71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-8685.31</v>
      </c>
      <c r="G290">
        <v>1040.43</v>
      </c>
      <c r="H290">
        <v>661.37199999999996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-6407.43</v>
      </c>
      <c r="P290">
        <v>-36.224899999999998</v>
      </c>
      <c r="Q290">
        <v>-2651.18</v>
      </c>
      <c r="R290">
        <v>-5257.97</v>
      </c>
      <c r="S290">
        <v>-74.925299999999993</v>
      </c>
      <c r="T290">
        <v>-2172.5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-8462.92</v>
      </c>
      <c r="G291">
        <v>834.03700000000003</v>
      </c>
      <c r="H291">
        <v>781.23199999999997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-6125.46</v>
      </c>
      <c r="P291">
        <v>-114.699</v>
      </c>
      <c r="Q291">
        <v>-2726.11</v>
      </c>
      <c r="R291">
        <v>-5246.25</v>
      </c>
      <c r="S291">
        <v>-63.207900000000002</v>
      </c>
      <c r="T291">
        <v>-2168.96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-8101.59</v>
      </c>
      <c r="G292">
        <v>640.94100000000003</v>
      </c>
      <c r="H292">
        <v>993.40599999999995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-5774.27</v>
      </c>
      <c r="P292">
        <v>-66.752799999999993</v>
      </c>
      <c r="Q292">
        <v>-2789.32</v>
      </c>
      <c r="R292">
        <v>-5226.37</v>
      </c>
      <c r="S292">
        <v>-63.207900000000002</v>
      </c>
      <c r="T292">
        <v>-2200.56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-7940.49</v>
      </c>
      <c r="G293">
        <v>602.79</v>
      </c>
      <c r="H293">
        <v>1141.21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-5537.78</v>
      </c>
      <c r="P293">
        <v>-31.603899999999999</v>
      </c>
      <c r="Q293">
        <v>-2733.2</v>
      </c>
      <c r="R293">
        <v>-5135.1000000000004</v>
      </c>
      <c r="S293">
        <v>-43.319699999999997</v>
      </c>
      <c r="T293">
        <v>-2192.39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-7865.91</v>
      </c>
      <c r="G294">
        <v>756.38400000000001</v>
      </c>
      <c r="H294">
        <v>1210.01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-5407.82</v>
      </c>
      <c r="P294">
        <v>-31.603899999999999</v>
      </c>
      <c r="Q294">
        <v>-2507.34</v>
      </c>
      <c r="R294">
        <v>-4968.8999999999996</v>
      </c>
      <c r="S294">
        <v>-31.603899999999999</v>
      </c>
      <c r="T294">
        <v>-2140.89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-7821.98</v>
      </c>
      <c r="G295">
        <v>779.88</v>
      </c>
      <c r="H295">
        <v>1448.41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-5372.67</v>
      </c>
      <c r="P295">
        <v>-31.603899999999999</v>
      </c>
      <c r="Q295">
        <v>-2242.79</v>
      </c>
      <c r="R295">
        <v>-4819.05</v>
      </c>
      <c r="S295">
        <v>-11.714600000000001</v>
      </c>
      <c r="T295">
        <v>-2097.5700000000002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-7871.7</v>
      </c>
      <c r="G296">
        <v>899.76800000000003</v>
      </c>
      <c r="H296">
        <v>1754.23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-5313</v>
      </c>
      <c r="P296">
        <v>-31.603899999999999</v>
      </c>
      <c r="Q296">
        <v>-2129.1799999999998</v>
      </c>
      <c r="R296">
        <v>-4632.97</v>
      </c>
      <c r="S296">
        <v>0</v>
      </c>
      <c r="T296">
        <v>-2085.86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-7925.85</v>
      </c>
      <c r="G297">
        <v>1186.53</v>
      </c>
      <c r="H297">
        <v>2030.77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-5257.97</v>
      </c>
      <c r="P297">
        <v>28.067299999999999</v>
      </c>
      <c r="Q297">
        <v>-2137.35</v>
      </c>
      <c r="R297">
        <v>-4451.5200000000004</v>
      </c>
      <c r="S297">
        <v>39.780799999999999</v>
      </c>
      <c r="T297">
        <v>-2085.86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-7990.22</v>
      </c>
      <c r="G298">
        <v>1378.25</v>
      </c>
      <c r="H298">
        <v>2182.9899999999998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-5246.25</v>
      </c>
      <c r="P298">
        <v>142.77199999999999</v>
      </c>
      <c r="Q298">
        <v>-2208.7399999999998</v>
      </c>
      <c r="R298">
        <v>-4313.38</v>
      </c>
      <c r="S298">
        <v>83.098799999999997</v>
      </c>
      <c r="T298">
        <v>-2105.75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-8143.82</v>
      </c>
      <c r="G299">
        <v>1397.31</v>
      </c>
      <c r="H299">
        <v>2137.6799999999998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-5266.15</v>
      </c>
      <c r="P299">
        <v>308.97300000000001</v>
      </c>
      <c r="Q299">
        <v>-2323.4499999999998</v>
      </c>
      <c r="R299">
        <v>-4246.6400000000003</v>
      </c>
      <c r="S299">
        <v>74.920299999999997</v>
      </c>
      <c r="T299">
        <v>-2117.46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-8366.2199999999993</v>
      </c>
      <c r="G300">
        <v>1258.3499999999999</v>
      </c>
      <c r="H300">
        <v>1894.84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-5238.07</v>
      </c>
      <c r="P300">
        <v>478.70800000000003</v>
      </c>
      <c r="Q300">
        <v>-2390.19</v>
      </c>
      <c r="R300">
        <v>-4234.93</v>
      </c>
      <c r="S300">
        <v>43.315800000000003</v>
      </c>
      <c r="T300">
        <v>-2137.36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-8478.92</v>
      </c>
      <c r="G301">
        <v>986.22199999999998</v>
      </c>
      <c r="H301">
        <v>1603.66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-5174.87</v>
      </c>
      <c r="P301">
        <v>676.51499999999999</v>
      </c>
      <c r="Q301">
        <v>-2382.0100000000002</v>
      </c>
      <c r="R301">
        <v>-4294.6099999999997</v>
      </c>
      <c r="S301">
        <v>51.496499999999997</v>
      </c>
      <c r="T301">
        <v>-2149.0700000000002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-8568.16</v>
      </c>
      <c r="G302">
        <v>719.91</v>
      </c>
      <c r="H302">
        <v>1153.06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-5091.76</v>
      </c>
      <c r="P302">
        <v>877.85299999999995</v>
      </c>
      <c r="Q302">
        <v>-2390.19</v>
      </c>
      <c r="R302">
        <v>-4429.21</v>
      </c>
      <c r="S302">
        <v>23.421600000000002</v>
      </c>
      <c r="T302">
        <v>-2188.85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-8811.01</v>
      </c>
      <c r="G303">
        <v>383.40800000000002</v>
      </c>
      <c r="H303">
        <v>823.78300000000002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-4996.95</v>
      </c>
      <c r="P303">
        <v>1027.69</v>
      </c>
      <c r="Q303">
        <v>-2421.79</v>
      </c>
      <c r="R303">
        <v>-4567.33</v>
      </c>
      <c r="S303">
        <v>-39.787300000000002</v>
      </c>
      <c r="T303">
        <v>-2252.06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-9077.32</v>
      </c>
      <c r="G304">
        <v>-11.6479</v>
      </c>
      <c r="H304">
        <v>601.38699999999994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-4922.03</v>
      </c>
      <c r="P304">
        <v>1094.43</v>
      </c>
      <c r="Q304">
        <v>-2532.9699999999998</v>
      </c>
      <c r="R304">
        <v>-4673.8599999999997</v>
      </c>
      <c r="S304">
        <v>-63.207900000000002</v>
      </c>
      <c r="T304">
        <v>-2295.38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-9264.6200000000008</v>
      </c>
      <c r="G305">
        <v>-133.15100000000001</v>
      </c>
      <c r="H305">
        <v>414.09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-4898.6099999999997</v>
      </c>
      <c r="P305">
        <v>1126.03</v>
      </c>
      <c r="Q305">
        <v>-2770.58</v>
      </c>
      <c r="R305">
        <v>-4808.46</v>
      </c>
      <c r="S305">
        <v>-83.102599999999995</v>
      </c>
      <c r="T305">
        <v>-2326.98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-9472.3799999999992</v>
      </c>
      <c r="G306">
        <v>-93.645700000000005</v>
      </c>
      <c r="H306">
        <v>206.33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-4978.1899999999996</v>
      </c>
      <c r="P306">
        <v>1137.74</v>
      </c>
      <c r="Q306">
        <v>-3094.81</v>
      </c>
      <c r="R306">
        <v>-4966.4799999999996</v>
      </c>
      <c r="S306">
        <v>-74.916499999999999</v>
      </c>
      <c r="T306">
        <v>-2338.69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-9659.67</v>
      </c>
      <c r="G307">
        <v>-128.749</v>
      </c>
      <c r="H307">
        <v>93.644999999999996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-5144.3999999999996</v>
      </c>
      <c r="P307">
        <v>1177.53</v>
      </c>
      <c r="Q307">
        <v>-3382.77</v>
      </c>
      <c r="R307">
        <v>-5124.51</v>
      </c>
      <c r="S307">
        <v>-83.103700000000003</v>
      </c>
      <c r="T307">
        <v>-2378.48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-9693.34</v>
      </c>
      <c r="G308">
        <v>-83.408299999999997</v>
      </c>
      <c r="H308">
        <v>103.88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-5473.3</v>
      </c>
      <c r="P308">
        <v>1220.8499999999999</v>
      </c>
      <c r="Q308">
        <v>-3536.12</v>
      </c>
      <c r="R308">
        <v>-5302.43</v>
      </c>
      <c r="S308">
        <v>-114.708</v>
      </c>
      <c r="T308">
        <v>-2441.69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-9678.7099999999991</v>
      </c>
      <c r="G309">
        <v>-14.633699999999999</v>
      </c>
      <c r="H309">
        <v>143.386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-5824.47</v>
      </c>
      <c r="P309">
        <v>1252.45</v>
      </c>
      <c r="Q309">
        <v>-3591.14</v>
      </c>
      <c r="R309">
        <v>-5531.85</v>
      </c>
      <c r="S309">
        <v>-106.51900000000001</v>
      </c>
      <c r="T309">
        <v>-2465.11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-9728.4500000000007</v>
      </c>
      <c r="G310">
        <v>-24.8719</v>
      </c>
      <c r="H310">
        <v>307.25099999999998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-6140.52</v>
      </c>
      <c r="P310">
        <v>1244.26</v>
      </c>
      <c r="Q310">
        <v>-3622.75</v>
      </c>
      <c r="R310">
        <v>-5864.27</v>
      </c>
      <c r="S310">
        <v>-94.811800000000005</v>
      </c>
      <c r="T310">
        <v>-2544.6999999999998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-9832.34</v>
      </c>
      <c r="G311">
        <v>10.2401</v>
      </c>
      <c r="H311">
        <v>494.53899999999999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-6297.38</v>
      </c>
      <c r="P311">
        <v>1212.6600000000001</v>
      </c>
      <c r="Q311">
        <v>-3714.05</v>
      </c>
      <c r="R311">
        <v>-6223.63</v>
      </c>
      <c r="S311">
        <v>-74.913799999999995</v>
      </c>
      <c r="T311">
        <v>-2571.63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-9925.98</v>
      </c>
      <c r="G312">
        <v>188.744</v>
      </c>
      <c r="H312">
        <v>577.94200000000001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-6280.99</v>
      </c>
      <c r="P312">
        <v>1181.05</v>
      </c>
      <c r="Q312">
        <v>-3840.46</v>
      </c>
      <c r="R312">
        <v>-6471.78</v>
      </c>
      <c r="S312">
        <v>-63.207900000000002</v>
      </c>
      <c r="T312">
        <v>-2579.8200000000002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-10029.9</v>
      </c>
      <c r="G313">
        <v>425.77800000000002</v>
      </c>
      <c r="H313">
        <v>542.82600000000002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-6217.78</v>
      </c>
      <c r="P313">
        <v>1149.45</v>
      </c>
      <c r="Q313">
        <v>-3966.88</v>
      </c>
      <c r="R313">
        <v>-6462.42</v>
      </c>
      <c r="S313">
        <v>-63.207900000000002</v>
      </c>
      <c r="T313">
        <v>-2591.52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-10223</v>
      </c>
      <c r="G314">
        <v>463.815</v>
      </c>
      <c r="H314">
        <v>513.56399999999996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-6134.67</v>
      </c>
      <c r="P314">
        <v>1117.8399999999999</v>
      </c>
      <c r="Q314">
        <v>-3993.8</v>
      </c>
      <c r="R314">
        <v>-6355.9</v>
      </c>
      <c r="S314">
        <v>-63.207900000000002</v>
      </c>
      <c r="T314">
        <v>-2551.7199999999998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-10460</v>
      </c>
      <c r="G315">
        <v>484.30500000000001</v>
      </c>
      <c r="H315">
        <v>588.19000000000005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-6039.86</v>
      </c>
      <c r="P315">
        <v>1126.04</v>
      </c>
      <c r="Q315">
        <v>-3922.4</v>
      </c>
      <c r="R315">
        <v>-6280.99</v>
      </c>
      <c r="S315">
        <v>-83.108099999999993</v>
      </c>
      <c r="T315">
        <v>-2548.2199999999998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-10597.6</v>
      </c>
      <c r="G316">
        <v>662.82</v>
      </c>
      <c r="H316">
        <v>731.58299999999997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-6004.75</v>
      </c>
      <c r="P316">
        <v>1097.94</v>
      </c>
      <c r="Q316">
        <v>-3807.68</v>
      </c>
      <c r="R316">
        <v>-6317.28</v>
      </c>
      <c r="S316">
        <v>-55.010300000000001</v>
      </c>
      <c r="T316">
        <v>-2579.8200000000002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-10751.2</v>
      </c>
      <c r="G317">
        <v>899.85400000000004</v>
      </c>
      <c r="H317">
        <v>864.72900000000004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-6044.55</v>
      </c>
      <c r="P317">
        <v>1034.73</v>
      </c>
      <c r="Q317">
        <v>-3701.17</v>
      </c>
      <c r="R317">
        <v>-6471.8</v>
      </c>
      <c r="S317">
        <v>-71.406599999999997</v>
      </c>
      <c r="T317">
        <v>-2591.52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-10874.1</v>
      </c>
      <c r="G318">
        <v>1161.77</v>
      </c>
      <c r="H318">
        <v>958.36800000000005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-6187.37</v>
      </c>
      <c r="P318">
        <v>951.62099999999998</v>
      </c>
      <c r="Q318">
        <v>-3586.45</v>
      </c>
      <c r="R318">
        <v>-6661.43</v>
      </c>
      <c r="S318">
        <v>-74.909899999999993</v>
      </c>
      <c r="T318">
        <v>-2571.62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-10978</v>
      </c>
      <c r="G319">
        <v>1438.3</v>
      </c>
      <c r="H319">
        <v>937.86699999999996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-6536.22</v>
      </c>
      <c r="P319">
        <v>916.51400000000001</v>
      </c>
      <c r="Q319">
        <v>-3420.23</v>
      </c>
      <c r="R319">
        <v>-6851.05</v>
      </c>
      <c r="S319">
        <v>-83.110399999999998</v>
      </c>
      <c r="T319">
        <v>-2559.92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-11046.8</v>
      </c>
      <c r="G320">
        <v>1665.09</v>
      </c>
      <c r="H320">
        <v>958.37099999999998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-7038.39</v>
      </c>
      <c r="P320">
        <v>896.61099999999999</v>
      </c>
      <c r="Q320">
        <v>-3270.41</v>
      </c>
      <c r="R320">
        <v>-6961.07</v>
      </c>
      <c r="S320">
        <v>-94.811800000000005</v>
      </c>
      <c r="T320">
        <v>-2579.8200000000002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-11136</v>
      </c>
      <c r="G321">
        <v>1862.61</v>
      </c>
      <c r="H321">
        <v>1012.5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-7515.95</v>
      </c>
      <c r="P321">
        <v>865.00699999999995</v>
      </c>
      <c r="Q321">
        <v>-3243.51</v>
      </c>
      <c r="R321">
        <v>-7004.38</v>
      </c>
      <c r="S321">
        <v>-74.908299999999997</v>
      </c>
      <c r="T321">
        <v>-2571.62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-11130.1</v>
      </c>
      <c r="G322">
        <v>1985.5</v>
      </c>
      <c r="H322">
        <v>828.08699999999999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-7799.18</v>
      </c>
      <c r="P322">
        <v>793.59400000000005</v>
      </c>
      <c r="Q322">
        <v>-3513.96</v>
      </c>
      <c r="R322">
        <v>-7016.08</v>
      </c>
      <c r="S322">
        <v>-83.111999999999995</v>
      </c>
      <c r="T322">
        <v>-2579.8200000000002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-11225.3</v>
      </c>
      <c r="G323">
        <v>1890.35</v>
      </c>
      <c r="H323">
        <v>487.161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-7909.19</v>
      </c>
      <c r="P323">
        <v>639.06700000000001</v>
      </c>
      <c r="Q323">
        <v>-4123.8599999999997</v>
      </c>
      <c r="R323">
        <v>-6996.17</v>
      </c>
      <c r="S323">
        <v>-94.811800000000005</v>
      </c>
      <c r="T323">
        <v>-2571.62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-11273.5</v>
      </c>
      <c r="G324">
        <v>1767.46</v>
      </c>
      <c r="H324">
        <v>280.89999999999998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-7932.59</v>
      </c>
      <c r="P324">
        <v>369.81900000000002</v>
      </c>
      <c r="Q324">
        <v>-4910.4799999999996</v>
      </c>
      <c r="R324">
        <v>-6964.57</v>
      </c>
      <c r="S324">
        <v>-74.906599999999997</v>
      </c>
      <c r="T324">
        <v>-2559.92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-11358.4</v>
      </c>
      <c r="G325">
        <v>1862.63</v>
      </c>
      <c r="H325">
        <v>261.91199999999998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-7833.06</v>
      </c>
      <c r="P325">
        <v>173.208</v>
      </c>
      <c r="Q325">
        <v>-5592.86</v>
      </c>
      <c r="R325">
        <v>-6932.96</v>
      </c>
      <c r="S325">
        <v>-103.01900000000001</v>
      </c>
      <c r="T325">
        <v>-2579.83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-11491.6</v>
      </c>
      <c r="G326">
        <v>2234.34</v>
      </c>
      <c r="H326">
        <v>351.18299999999999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-7694.95</v>
      </c>
      <c r="P326">
        <v>206.041</v>
      </c>
      <c r="Q326">
        <v>-6014.19</v>
      </c>
      <c r="R326">
        <v>-6941.17</v>
      </c>
      <c r="S326">
        <v>-126.416</v>
      </c>
      <c r="T326">
        <v>-2591.52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-11759.4</v>
      </c>
      <c r="G327">
        <v>2807.94</v>
      </c>
      <c r="H327">
        <v>619.00199999999995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-7528.71</v>
      </c>
      <c r="P327">
        <v>471.80700000000002</v>
      </c>
      <c r="Q327">
        <v>-6051.54</v>
      </c>
      <c r="R327">
        <v>-6992.68</v>
      </c>
      <c r="S327">
        <v>-146.32300000000001</v>
      </c>
      <c r="T327">
        <v>-2571.62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-12214.5</v>
      </c>
      <c r="G328">
        <v>3464.91</v>
      </c>
      <c r="H328">
        <v>750.59400000000005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-7418.72</v>
      </c>
      <c r="P328">
        <v>839.36400000000003</v>
      </c>
      <c r="Q328">
        <v>-5845.49</v>
      </c>
      <c r="R328">
        <v>-7135.52</v>
      </c>
      <c r="S328">
        <v>-138.11199999999999</v>
      </c>
      <c r="T328">
        <v>-2559.92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-12703.2</v>
      </c>
      <c r="G329">
        <v>4211.16</v>
      </c>
      <c r="H329">
        <v>700.82399999999996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-7275.88</v>
      </c>
      <c r="P329">
        <v>1258.43</v>
      </c>
      <c r="Q329">
        <v>-5572.75</v>
      </c>
      <c r="R329">
        <v>-7444.59</v>
      </c>
      <c r="S329">
        <v>-106.508</v>
      </c>
      <c r="T329">
        <v>-2599.7399999999998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-13127.5</v>
      </c>
      <c r="G330">
        <v>5100.82</v>
      </c>
      <c r="H330">
        <v>497.38400000000001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-7145.97</v>
      </c>
      <c r="P330">
        <v>1780.53</v>
      </c>
      <c r="Q330">
        <v>-5328.12</v>
      </c>
      <c r="R330">
        <v>-7903.48</v>
      </c>
      <c r="S330">
        <v>-74.903300000000002</v>
      </c>
      <c r="T330">
        <v>-2643.04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-13447.9</v>
      </c>
      <c r="G331">
        <v>6024.07</v>
      </c>
      <c r="H331">
        <v>121.3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-7250.25</v>
      </c>
      <c r="P331">
        <v>2349.41</v>
      </c>
      <c r="Q331">
        <v>-4927.71</v>
      </c>
      <c r="R331">
        <v>-8369.34</v>
      </c>
      <c r="S331">
        <v>-43.2988</v>
      </c>
      <c r="T331">
        <v>-2674.64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-13749.3</v>
      </c>
      <c r="G332">
        <v>7082.02</v>
      </c>
      <c r="H332">
        <v>-387.923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-7750.22</v>
      </c>
      <c r="P332">
        <v>2818.74</v>
      </c>
      <c r="Q332">
        <v>-4163.21</v>
      </c>
      <c r="R332">
        <v>-8851.6200000000008</v>
      </c>
      <c r="S332">
        <v>8.2152100000000008</v>
      </c>
      <c r="T332">
        <v>-2706.24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-14040.4</v>
      </c>
      <c r="G333">
        <v>8476.56</v>
      </c>
      <c r="H333">
        <v>-816.56299999999999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-8692.65</v>
      </c>
      <c r="P333">
        <v>2891.13</v>
      </c>
      <c r="Q333">
        <v>-3167.04</v>
      </c>
      <c r="R333">
        <v>-9377.2000000000007</v>
      </c>
      <c r="S333">
        <v>71.424199999999999</v>
      </c>
      <c r="T333">
        <v>-2737.85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-14416.5</v>
      </c>
      <c r="G334">
        <v>10042.200000000001</v>
      </c>
      <c r="H334">
        <v>-1122.3399999999999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-9878.4500000000007</v>
      </c>
      <c r="P334">
        <v>2346.59</v>
      </c>
      <c r="Q334">
        <v>-2044.45</v>
      </c>
      <c r="R334">
        <v>-9974.2099999999991</v>
      </c>
      <c r="S334">
        <v>174.45400000000001</v>
      </c>
      <c r="T334">
        <v>-2789.36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-14776.4</v>
      </c>
      <c r="G335">
        <v>10950.4</v>
      </c>
      <c r="H335">
        <v>-1373.99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-10951.7</v>
      </c>
      <c r="P335">
        <v>1317.54</v>
      </c>
      <c r="Q335">
        <v>-1034.3800000000001</v>
      </c>
      <c r="R335">
        <v>-10506.7</v>
      </c>
      <c r="S335">
        <v>201.316</v>
      </c>
      <c r="T335">
        <v>-2872.48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-15416</v>
      </c>
      <c r="G336">
        <v>10742.2</v>
      </c>
      <c r="H336">
        <v>-1312.34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-11692.5</v>
      </c>
      <c r="P336">
        <v>88.440700000000007</v>
      </c>
      <c r="Q336">
        <v>-555.90499999999997</v>
      </c>
      <c r="R336">
        <v>-10562.7</v>
      </c>
      <c r="S336">
        <v>189.624</v>
      </c>
      <c r="T336">
        <v>-2967.3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-16668.8</v>
      </c>
      <c r="G337">
        <v>9014.89</v>
      </c>
      <c r="H337">
        <v>-502.83199999999999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-12014.2</v>
      </c>
      <c r="P337">
        <v>-936.79200000000003</v>
      </c>
      <c r="Q337">
        <v>-513.88400000000001</v>
      </c>
      <c r="R337">
        <v>-10054.4</v>
      </c>
      <c r="S337">
        <v>129.887</v>
      </c>
      <c r="T337">
        <v>-2942.64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-18443.8</v>
      </c>
      <c r="G338">
        <v>5648.91</v>
      </c>
      <c r="H338">
        <v>369.029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-11455.4</v>
      </c>
      <c r="P338">
        <v>-1343.81</v>
      </c>
      <c r="Q338">
        <v>-557.17999999999995</v>
      </c>
      <c r="R338">
        <v>-9299.4</v>
      </c>
      <c r="S338">
        <v>54.9861</v>
      </c>
      <c r="T338">
        <v>-2808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-19707.5</v>
      </c>
      <c r="G339">
        <v>1847.7</v>
      </c>
      <c r="H339">
        <v>880.99599999999998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-9679.1299999999992</v>
      </c>
      <c r="P339">
        <v>-1012.22</v>
      </c>
      <c r="Q339">
        <v>-628.61099999999999</v>
      </c>
      <c r="R339">
        <v>-8588.94</v>
      </c>
      <c r="S339">
        <v>-8.2228499999999993</v>
      </c>
      <c r="T339">
        <v>-2749.54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-19033.3</v>
      </c>
      <c r="G340">
        <v>2863.73</v>
      </c>
      <c r="H340">
        <v>2221.9699999999998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-7475.04</v>
      </c>
      <c r="P340">
        <v>-212.59399999999999</v>
      </c>
      <c r="Q340">
        <v>-603.94100000000003</v>
      </c>
      <c r="R340">
        <v>-7925.25</v>
      </c>
      <c r="S340">
        <v>-51.517899999999997</v>
      </c>
      <c r="T340">
        <v>-2729.63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-16930.3</v>
      </c>
      <c r="G341">
        <v>8224.5400000000009</v>
      </c>
      <c r="H341">
        <v>4989.5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-5971.42</v>
      </c>
      <c r="P341">
        <v>584.44899999999996</v>
      </c>
      <c r="Q341">
        <v>-329.89699999999999</v>
      </c>
      <c r="R341">
        <v>-7381.04</v>
      </c>
      <c r="S341">
        <v>-142.86600000000001</v>
      </c>
      <c r="T341">
        <v>-2717.94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-16661.3</v>
      </c>
      <c r="G342">
        <v>10796.8</v>
      </c>
      <c r="H342">
        <v>8094.2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-5363.14</v>
      </c>
      <c r="P342">
        <v>1291.44</v>
      </c>
      <c r="Q342">
        <v>-129.87899999999999</v>
      </c>
      <c r="R342">
        <v>-7006.55</v>
      </c>
      <c r="S342">
        <v>-249.369</v>
      </c>
      <c r="T342">
        <v>-2658.19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-17001.7</v>
      </c>
      <c r="G343">
        <v>7557.22</v>
      </c>
      <c r="H343">
        <v>9204.65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-5365.75</v>
      </c>
      <c r="P343">
        <v>1727.83</v>
      </c>
      <c r="Q343">
        <v>-214.30500000000001</v>
      </c>
      <c r="R343">
        <v>-6929.49</v>
      </c>
      <c r="S343">
        <v>-384.01299999999998</v>
      </c>
      <c r="T343">
        <v>-2682.87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-15891.7</v>
      </c>
      <c r="G344">
        <v>2981.1</v>
      </c>
      <c r="H344">
        <v>8258.6299999999992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-5794.37</v>
      </c>
      <c r="P344">
        <v>1852.94</v>
      </c>
      <c r="Q344">
        <v>-543.34500000000003</v>
      </c>
      <c r="R344">
        <v>-7171.95</v>
      </c>
      <c r="S344">
        <v>-502.20400000000001</v>
      </c>
      <c r="T344">
        <v>-2757.77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-14626.5</v>
      </c>
      <c r="G345">
        <v>1113.1400000000001</v>
      </c>
      <c r="H345">
        <v>7130.86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-6562.42</v>
      </c>
      <c r="P345">
        <v>1864.63</v>
      </c>
      <c r="Q345">
        <v>-794.87</v>
      </c>
      <c r="R345">
        <v>-7579.34</v>
      </c>
      <c r="S345">
        <v>-597.01700000000005</v>
      </c>
      <c r="T345">
        <v>-2840.9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-14311.1</v>
      </c>
      <c r="G346">
        <v>784.13099999999997</v>
      </c>
      <c r="H346">
        <v>5798.99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-7527.01</v>
      </c>
      <c r="P346">
        <v>1884.55</v>
      </c>
      <c r="Q346">
        <v>-833.38900000000001</v>
      </c>
      <c r="R346">
        <v>-7962.06</v>
      </c>
      <c r="S346">
        <v>-691.83</v>
      </c>
      <c r="T346">
        <v>-2915.79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-13294.6</v>
      </c>
      <c r="G347">
        <v>686.19200000000001</v>
      </c>
      <c r="H347">
        <v>3148.19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-8578.19</v>
      </c>
      <c r="P347">
        <v>1936.07</v>
      </c>
      <c r="Q347">
        <v>-781.86699999999996</v>
      </c>
      <c r="R347">
        <v>-8230.0300000000007</v>
      </c>
      <c r="S347">
        <v>-726.89099999999996</v>
      </c>
      <c r="T347">
        <v>-2959.08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-8373.75</v>
      </c>
      <c r="G348">
        <v>1269.1300000000001</v>
      </c>
      <c r="H348">
        <v>93.299099999999996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-9433.64</v>
      </c>
      <c r="P348">
        <v>1999.28</v>
      </c>
      <c r="Q348">
        <v>-838.16800000000001</v>
      </c>
      <c r="R348">
        <v>-8272</v>
      </c>
      <c r="S348">
        <v>-766.72699999999998</v>
      </c>
      <c r="T348">
        <v>-2970.77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-2983.39</v>
      </c>
      <c r="G349">
        <v>-695.86500000000001</v>
      </c>
      <c r="H349">
        <v>-663.94200000000001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-9722.33</v>
      </c>
      <c r="P349">
        <v>2042.57</v>
      </c>
      <c r="Q349">
        <v>-1163.77</v>
      </c>
      <c r="R349">
        <v>-8149.04</v>
      </c>
      <c r="S349">
        <v>-790.09900000000005</v>
      </c>
      <c r="T349">
        <v>-2911.01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-7005.59</v>
      </c>
      <c r="G350">
        <v>-6834.91</v>
      </c>
      <c r="H350">
        <v>1343.59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-9494.98</v>
      </c>
      <c r="P350">
        <v>2054.2600000000002</v>
      </c>
      <c r="Q350">
        <v>-1586.32</v>
      </c>
      <c r="R350">
        <v>-7891.42</v>
      </c>
      <c r="S350">
        <v>-770.17899999999997</v>
      </c>
      <c r="T350">
        <v>-2875.96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-11445.9</v>
      </c>
      <c r="G351">
        <v>-7174.11</v>
      </c>
      <c r="H351">
        <v>4202.6000000000004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-8916.5300000000007</v>
      </c>
      <c r="P351">
        <v>2014.42</v>
      </c>
      <c r="Q351">
        <v>-1758.14</v>
      </c>
      <c r="R351">
        <v>-7595.29</v>
      </c>
      <c r="S351">
        <v>-798.33500000000004</v>
      </c>
      <c r="T351">
        <v>-2856.04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-8926.1299999999992</v>
      </c>
      <c r="G352">
        <v>-1495.11</v>
      </c>
      <c r="H352">
        <v>5727.27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-8201.31</v>
      </c>
      <c r="P352">
        <v>1791.84</v>
      </c>
      <c r="Q352">
        <v>-1670.22</v>
      </c>
      <c r="R352">
        <v>-7350.69</v>
      </c>
      <c r="S352">
        <v>-821.70299999999997</v>
      </c>
      <c r="T352">
        <v>-2844.35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-4606.1499999999996</v>
      </c>
      <c r="G353">
        <v>3751.67</v>
      </c>
      <c r="H353">
        <v>5531.62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-7554.09</v>
      </c>
      <c r="P353">
        <v>1376.19</v>
      </c>
      <c r="Q353">
        <v>-1492.27</v>
      </c>
      <c r="R353">
        <v>-7189.22</v>
      </c>
      <c r="S353">
        <v>-821.70299999999997</v>
      </c>
      <c r="T353">
        <v>-2844.35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-2039.8</v>
      </c>
      <c r="G354">
        <v>6816.99</v>
      </c>
      <c r="H354">
        <v>4432.3900000000003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-7112.98</v>
      </c>
      <c r="P354">
        <v>941.96900000000005</v>
      </c>
      <c r="Q354">
        <v>-1382.33</v>
      </c>
      <c r="R354">
        <v>-7082.73</v>
      </c>
      <c r="S354">
        <v>-821.70299999999997</v>
      </c>
      <c r="T354">
        <v>-2844.35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-1058.94</v>
      </c>
      <c r="G355">
        <v>8186.91</v>
      </c>
      <c r="H355">
        <v>2954.38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-6884.86</v>
      </c>
      <c r="P355">
        <v>491.26600000000002</v>
      </c>
      <c r="Q355">
        <v>-1358.97</v>
      </c>
      <c r="R355">
        <v>-6987.91</v>
      </c>
      <c r="S355">
        <v>-881.46900000000005</v>
      </c>
      <c r="T355">
        <v>-2864.28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-1018.53</v>
      </c>
      <c r="G356">
        <v>8244.5300000000007</v>
      </c>
      <c r="H356">
        <v>1324.35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-6746.76</v>
      </c>
      <c r="P356">
        <v>116.813</v>
      </c>
      <c r="Q356">
        <v>-1518.35</v>
      </c>
      <c r="R356">
        <v>-6873.18</v>
      </c>
      <c r="S356">
        <v>-936.43700000000001</v>
      </c>
      <c r="T356">
        <v>-2856.04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-1629.12</v>
      </c>
      <c r="G357">
        <v>7451.01</v>
      </c>
      <c r="H357">
        <v>-210.36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-6620.34</v>
      </c>
      <c r="P357">
        <v>-199.232</v>
      </c>
      <c r="Q357">
        <v>-1791.11</v>
      </c>
      <c r="R357">
        <v>-6686.99</v>
      </c>
      <c r="S357">
        <v>-948.11800000000005</v>
      </c>
      <c r="T357">
        <v>-2784.59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-2334.2199999999998</v>
      </c>
      <c r="G358">
        <v>6199.72</v>
      </c>
      <c r="H358">
        <v>-1323.4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-6354.46</v>
      </c>
      <c r="P358">
        <v>-495.35300000000001</v>
      </c>
      <c r="Q358">
        <v>-2115.4</v>
      </c>
      <c r="R358">
        <v>-6425.91</v>
      </c>
      <c r="S358">
        <v>-968.04200000000003</v>
      </c>
      <c r="T358">
        <v>-2669.85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-2592.73</v>
      </c>
      <c r="G359">
        <v>4667.59</v>
      </c>
      <c r="H359">
        <v>-1559.59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-5986.89</v>
      </c>
      <c r="P359">
        <v>-700.096</v>
      </c>
      <c r="Q359">
        <v>-2363.4299999999998</v>
      </c>
      <c r="R359">
        <v>-6201.24</v>
      </c>
      <c r="S359">
        <v>-979.72199999999998</v>
      </c>
      <c r="T359">
        <v>-2583.2800000000002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-2383.17</v>
      </c>
      <c r="G360">
        <v>3222.2</v>
      </c>
      <c r="H360">
        <v>-978.16099999999994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-5647.48</v>
      </c>
      <c r="P360">
        <v>-698.72</v>
      </c>
      <c r="Q360">
        <v>-2453.4299999999998</v>
      </c>
      <c r="R360">
        <v>-6091.32</v>
      </c>
      <c r="S360">
        <v>-979.72199999999998</v>
      </c>
      <c r="T360">
        <v>-2520.0700000000002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-2102.34</v>
      </c>
      <c r="G361">
        <v>2202.8000000000002</v>
      </c>
      <c r="H361">
        <v>-198.357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-5431.06</v>
      </c>
      <c r="P361">
        <v>-404.65300000000002</v>
      </c>
      <c r="Q361">
        <v>-2325.63</v>
      </c>
      <c r="R361">
        <v>-5988.26</v>
      </c>
      <c r="S361">
        <v>-939.87199999999996</v>
      </c>
      <c r="T361">
        <v>-2496.71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-1989.84</v>
      </c>
      <c r="G362">
        <v>1696.98</v>
      </c>
      <c r="H362">
        <v>377.89800000000002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-5412.52</v>
      </c>
      <c r="P362">
        <v>85.908699999999996</v>
      </c>
      <c r="Q362">
        <v>-2084.4699999999998</v>
      </c>
      <c r="R362">
        <v>-5881.76</v>
      </c>
      <c r="S362">
        <v>-936.44</v>
      </c>
      <c r="T362">
        <v>-2476.79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-2025.06</v>
      </c>
      <c r="G363">
        <v>1555.29</v>
      </c>
      <c r="H363">
        <v>901.78200000000004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-5515.58</v>
      </c>
      <c r="P363">
        <v>563.40599999999995</v>
      </c>
      <c r="Q363">
        <v>-1851.56</v>
      </c>
      <c r="R363">
        <v>-5747.1</v>
      </c>
      <c r="S363">
        <v>-948.11800000000005</v>
      </c>
      <c r="T363">
        <v>-2425.25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-2253.5300000000002</v>
      </c>
      <c r="G364">
        <v>1490.87</v>
      </c>
      <c r="H364">
        <v>1255.5899999999999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-5542.37</v>
      </c>
      <c r="P364">
        <v>846.45299999999997</v>
      </c>
      <c r="Q364">
        <v>-1769.82</v>
      </c>
      <c r="R364">
        <v>-5509.37</v>
      </c>
      <c r="S364">
        <v>-948.11800000000005</v>
      </c>
      <c r="T364">
        <v>-2401.9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-2743.94</v>
      </c>
      <c r="G365">
        <v>1386.95</v>
      </c>
      <c r="H365">
        <v>1243.53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-5411.12</v>
      </c>
      <c r="P365">
        <v>796.94899999999996</v>
      </c>
      <c r="Q365">
        <v>-1969.1</v>
      </c>
      <c r="R365">
        <v>-5264.78</v>
      </c>
      <c r="S365">
        <v>-928.19100000000003</v>
      </c>
      <c r="T365">
        <v>-2381.9699999999998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-3411.25</v>
      </c>
      <c r="G366">
        <v>1343.17</v>
      </c>
      <c r="H366">
        <v>1110.42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-5221.5</v>
      </c>
      <c r="P366">
        <v>447.89699999999999</v>
      </c>
      <c r="Q366">
        <v>-2265.21</v>
      </c>
      <c r="R366">
        <v>-5083.41</v>
      </c>
      <c r="S366">
        <v>-936.44299999999998</v>
      </c>
      <c r="T366">
        <v>-2350.37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-3997.8</v>
      </c>
      <c r="G367">
        <v>1343.17</v>
      </c>
      <c r="H367">
        <v>1091.54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-5031.87</v>
      </c>
      <c r="P367">
        <v>25.363099999999999</v>
      </c>
      <c r="Q367">
        <v>-2450.0100000000002</v>
      </c>
      <c r="R367">
        <v>-4945.3100000000004</v>
      </c>
      <c r="S367">
        <v>-928.19</v>
      </c>
      <c r="T367">
        <v>-2318.7600000000002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-4461.55</v>
      </c>
      <c r="G368">
        <v>1417.9</v>
      </c>
      <c r="H368">
        <v>1205.78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-4961.82</v>
      </c>
      <c r="P368">
        <v>-325.70800000000003</v>
      </c>
      <c r="Q368">
        <v>-2397.0700000000002</v>
      </c>
      <c r="R368">
        <v>-4858.75</v>
      </c>
      <c r="S368">
        <v>-896.58500000000004</v>
      </c>
      <c r="T368">
        <v>-2327.02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-4896.1099999999997</v>
      </c>
      <c r="G369">
        <v>1436.77</v>
      </c>
      <c r="H369">
        <v>1363.81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-5021.6099999999997</v>
      </c>
      <c r="P369">
        <v>-542.10400000000004</v>
      </c>
      <c r="Q369">
        <v>-2179.25</v>
      </c>
      <c r="R369">
        <v>-4755.68</v>
      </c>
      <c r="S369">
        <v>-864.98099999999999</v>
      </c>
      <c r="T369">
        <v>-2338.69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-5480.15</v>
      </c>
      <c r="G370">
        <v>1222.8699999999999</v>
      </c>
      <c r="H370">
        <v>1546.74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-5156.28</v>
      </c>
      <c r="P370">
        <v>-600.47500000000002</v>
      </c>
      <c r="Q370">
        <v>-2006.14</v>
      </c>
      <c r="R370">
        <v>-4609.34</v>
      </c>
      <c r="S370">
        <v>-833.37599999999998</v>
      </c>
      <c r="T370">
        <v>-2318.7600000000002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-6226.49</v>
      </c>
      <c r="G371">
        <v>732.43399999999997</v>
      </c>
      <c r="H371">
        <v>1569.88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-5314.31</v>
      </c>
      <c r="P371">
        <v>-540.68200000000002</v>
      </c>
      <c r="Q371">
        <v>-1959.44</v>
      </c>
      <c r="R371">
        <v>-4491.18</v>
      </c>
      <c r="S371">
        <v>-801.77200000000005</v>
      </c>
      <c r="T371">
        <v>-2327.02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-6991.69</v>
      </c>
      <c r="G372">
        <v>139.85</v>
      </c>
      <c r="H372">
        <v>1441.04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-5532.12</v>
      </c>
      <c r="P372">
        <v>-425.93700000000001</v>
      </c>
      <c r="Q372">
        <v>-2039.17</v>
      </c>
      <c r="R372">
        <v>-4416.29</v>
      </c>
      <c r="S372">
        <v>-750.23599999999999</v>
      </c>
      <c r="T372">
        <v>-2358.62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-7767.21</v>
      </c>
      <c r="G373">
        <v>-452.73500000000001</v>
      </c>
      <c r="H373">
        <v>1382.67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-5685.3</v>
      </c>
      <c r="P373">
        <v>-299.51900000000001</v>
      </c>
      <c r="Q373">
        <v>-2245.3200000000002</v>
      </c>
      <c r="R373">
        <v>-4373.0200000000004</v>
      </c>
      <c r="S373">
        <v>-746.82299999999998</v>
      </c>
      <c r="T373">
        <v>-2330.4299999999998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-8482.57</v>
      </c>
      <c r="G374">
        <v>-970.572</v>
      </c>
      <c r="H374">
        <v>1258.0899999999999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-5720.31</v>
      </c>
      <c r="P374">
        <v>-212.96700000000001</v>
      </c>
      <c r="Q374">
        <v>-2458.29</v>
      </c>
      <c r="R374">
        <v>-4341.41</v>
      </c>
      <c r="S374">
        <v>-738.56200000000001</v>
      </c>
      <c r="T374">
        <v>-2327.02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-9129.25</v>
      </c>
      <c r="G375">
        <v>-1320.06</v>
      </c>
      <c r="H375">
        <v>1160.23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-5720.31</v>
      </c>
      <c r="P375">
        <v>-189.624</v>
      </c>
      <c r="Q375">
        <v>-2647.91</v>
      </c>
      <c r="R375">
        <v>-4349.67</v>
      </c>
      <c r="S375">
        <v>-687.02499999999998</v>
      </c>
      <c r="T375">
        <v>-2338.69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-9885.93</v>
      </c>
      <c r="G376">
        <v>-1546.76</v>
      </c>
      <c r="H376">
        <v>971.22400000000005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-5660.51</v>
      </c>
      <c r="P376">
        <v>-209.55699999999999</v>
      </c>
      <c r="Q376">
        <v>-2737.87</v>
      </c>
      <c r="R376">
        <v>-4401.21</v>
      </c>
      <c r="S376">
        <v>-623.81600000000003</v>
      </c>
      <c r="T376">
        <v>-2318.7600000000002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-10615.9</v>
      </c>
      <c r="G377">
        <v>-1445.28</v>
      </c>
      <c r="H377">
        <v>694.68399999999997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-5565.7</v>
      </c>
      <c r="P377">
        <v>-161.42500000000001</v>
      </c>
      <c r="Q377">
        <v>-2709.67</v>
      </c>
      <c r="R377">
        <v>-4484.3500000000004</v>
      </c>
      <c r="S377">
        <v>-640.34299999999996</v>
      </c>
      <c r="T377">
        <v>-2327.02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-11113</v>
      </c>
      <c r="G378">
        <v>-1143.82</v>
      </c>
      <c r="H378">
        <v>517.81899999999996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-5510.76</v>
      </c>
      <c r="P378">
        <v>-66.611699999999999</v>
      </c>
      <c r="Q378">
        <v>-2666.4</v>
      </c>
      <c r="R378">
        <v>-4619.04</v>
      </c>
      <c r="S378">
        <v>-603.87900000000002</v>
      </c>
      <c r="T378">
        <v>-2358.63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-11607.8</v>
      </c>
      <c r="G379">
        <v>-927.452</v>
      </c>
      <c r="H379">
        <v>424.221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-5479.15</v>
      </c>
      <c r="P379">
        <v>48.137099999999997</v>
      </c>
      <c r="Q379">
        <v>-2594.9299999999998</v>
      </c>
      <c r="R379">
        <v>-4777.0600000000004</v>
      </c>
      <c r="S379">
        <v>-568.87099999999998</v>
      </c>
      <c r="T379">
        <v>-2350.36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-12185.8</v>
      </c>
      <c r="G380">
        <v>-869.10799999999995</v>
      </c>
      <c r="H380">
        <v>395.04899999999998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-5467.48</v>
      </c>
      <c r="P380">
        <v>214.42699999999999</v>
      </c>
      <c r="Q380">
        <v>-2579.86</v>
      </c>
      <c r="R380">
        <v>-4955.0200000000004</v>
      </c>
      <c r="S380">
        <v>-588.80700000000002</v>
      </c>
      <c r="T380">
        <v>-2358.63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-12803.3</v>
      </c>
      <c r="G381">
        <v>-819.26800000000003</v>
      </c>
      <c r="H381">
        <v>469.81099999999998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-5467.48</v>
      </c>
      <c r="P381">
        <v>404.05399999999997</v>
      </c>
      <c r="Q381">
        <v>-2651.33</v>
      </c>
      <c r="R381">
        <v>-5184.5200000000004</v>
      </c>
      <c r="S381">
        <v>-580.53899999999999</v>
      </c>
      <c r="T381">
        <v>-2370.3000000000002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-13560</v>
      </c>
      <c r="G382">
        <v>-864.86199999999997</v>
      </c>
      <c r="H382">
        <v>488.64299999999997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-5467.48</v>
      </c>
      <c r="P382">
        <v>493.99599999999998</v>
      </c>
      <c r="Q382">
        <v>-2805.96</v>
      </c>
      <c r="R382">
        <v>-5417.42</v>
      </c>
      <c r="S382">
        <v>-608.745</v>
      </c>
      <c r="T382">
        <v>-2370.3000000000002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-14464.4</v>
      </c>
      <c r="G383">
        <v>-1182.75</v>
      </c>
      <c r="H383">
        <v>498.98099999999999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-5407.67</v>
      </c>
      <c r="P383">
        <v>465.78800000000001</v>
      </c>
      <c r="Q383">
        <v>-2975.65</v>
      </c>
      <c r="R383">
        <v>-5578.84</v>
      </c>
      <c r="S383">
        <v>-652.01599999999996</v>
      </c>
      <c r="T383">
        <v>-2390.23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-15263</v>
      </c>
      <c r="G384">
        <v>-1617.31</v>
      </c>
      <c r="H384">
        <v>688.02099999999996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-5352.73</v>
      </c>
      <c r="P384">
        <v>362.70299999999997</v>
      </c>
      <c r="Q384">
        <v>-3133.67</v>
      </c>
      <c r="R384">
        <v>-5645.44</v>
      </c>
      <c r="S384">
        <v>-703.55899999999997</v>
      </c>
      <c r="T384">
        <v>-2381.96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-16023.9</v>
      </c>
      <c r="G385">
        <v>-2002.03</v>
      </c>
      <c r="H385">
        <v>989.48400000000004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-5341.07</v>
      </c>
      <c r="P385">
        <v>216.34700000000001</v>
      </c>
      <c r="Q385">
        <v>-3311.63</v>
      </c>
      <c r="R385">
        <v>-5597.29</v>
      </c>
      <c r="S385">
        <v>-746.82899999999995</v>
      </c>
      <c r="T385">
        <v>-2330.42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-16988.5</v>
      </c>
      <c r="G386">
        <v>-2407.4299999999998</v>
      </c>
      <c r="H386">
        <v>1155.99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-5400.88</v>
      </c>
      <c r="P386">
        <v>38.385300000000001</v>
      </c>
      <c r="Q386">
        <v>-3461.38</v>
      </c>
      <c r="R386">
        <v>-5582.23</v>
      </c>
      <c r="S386">
        <v>-758.495</v>
      </c>
      <c r="T386">
        <v>-2327.0300000000002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-18179.8</v>
      </c>
      <c r="G387">
        <v>-3066.31</v>
      </c>
      <c r="H387">
        <v>1160.22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-5475.76</v>
      </c>
      <c r="P387">
        <v>-111.36199999999999</v>
      </c>
      <c r="Q387">
        <v>-3567.86</v>
      </c>
      <c r="R387">
        <v>-5573.96</v>
      </c>
      <c r="S387">
        <v>-778.43399999999997</v>
      </c>
      <c r="T387">
        <v>-2298.81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-19369.2</v>
      </c>
      <c r="G388">
        <v>-4130.6000000000004</v>
      </c>
      <c r="H388">
        <v>1195.49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-5558.91</v>
      </c>
      <c r="P388">
        <v>-217.84</v>
      </c>
      <c r="Q388">
        <v>-3662.67</v>
      </c>
      <c r="R388">
        <v>-5582.23</v>
      </c>
      <c r="S388">
        <v>-770.15800000000002</v>
      </c>
      <c r="T388">
        <v>-2255.54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-19991.400000000001</v>
      </c>
      <c r="G389">
        <v>-5754.09</v>
      </c>
      <c r="H389">
        <v>1224.6500000000001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-5653.72</v>
      </c>
      <c r="P389">
        <v>-272.77199999999999</v>
      </c>
      <c r="Q389">
        <v>-3717.6</v>
      </c>
      <c r="R389">
        <v>-5693.6</v>
      </c>
      <c r="S389">
        <v>-798.37599999999998</v>
      </c>
      <c r="T389">
        <v>-2223.94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-20157.900000000001</v>
      </c>
      <c r="G390">
        <v>-7760.41</v>
      </c>
      <c r="H390">
        <v>950.46100000000001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-5748.53</v>
      </c>
      <c r="P390">
        <v>-344.25900000000001</v>
      </c>
      <c r="Q390">
        <v>-3809.03</v>
      </c>
      <c r="R390">
        <v>-5871.57</v>
      </c>
      <c r="S390">
        <v>-821.70299999999997</v>
      </c>
      <c r="T390">
        <v>-2212.2800000000002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-20187</v>
      </c>
      <c r="G391">
        <v>-9629.86</v>
      </c>
      <c r="H391">
        <v>-306.7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-5823.41</v>
      </c>
      <c r="P391">
        <v>-399.18900000000002</v>
      </c>
      <c r="Q391">
        <v>-3975.33</v>
      </c>
      <c r="R391">
        <v>-6021.31</v>
      </c>
      <c r="S391">
        <v>-841.64400000000001</v>
      </c>
      <c r="T391">
        <v>-2232.2199999999998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-20187</v>
      </c>
      <c r="G392">
        <v>-10470.700000000001</v>
      </c>
      <c r="H392">
        <v>-1820.6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-5906.56</v>
      </c>
      <c r="P392">
        <v>-470.678</v>
      </c>
      <c r="Q392">
        <v>-4105.13</v>
      </c>
      <c r="R392">
        <v>-6207.55</v>
      </c>
      <c r="S392">
        <v>-853.30600000000004</v>
      </c>
      <c r="T392">
        <v>-2223.94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-20187</v>
      </c>
      <c r="G393">
        <v>-10063.799999999999</v>
      </c>
      <c r="H393">
        <v>-3627.08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-5941.54</v>
      </c>
      <c r="P393">
        <v>-625.32000000000005</v>
      </c>
      <c r="Q393">
        <v>-4180</v>
      </c>
      <c r="R393">
        <v>-6448.73</v>
      </c>
      <c r="S393">
        <v>-873.24900000000002</v>
      </c>
      <c r="T393">
        <v>-2232.2199999999998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-20187</v>
      </c>
      <c r="G394">
        <v>-10754.9</v>
      </c>
      <c r="H394">
        <v>-5157.8500000000004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-5981.43</v>
      </c>
      <c r="P394">
        <v>-795.00400000000002</v>
      </c>
      <c r="Q394">
        <v>-4362.87</v>
      </c>
      <c r="R394">
        <v>-6661.68</v>
      </c>
      <c r="S394">
        <v>-904.85400000000004</v>
      </c>
      <c r="T394">
        <v>-2243.88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-20187</v>
      </c>
      <c r="G395">
        <v>-13307.4</v>
      </c>
      <c r="H395">
        <v>-4936.59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-6064.58</v>
      </c>
      <c r="P395">
        <v>-992.91399999999999</v>
      </c>
      <c r="Q395">
        <v>-4635.6499999999996</v>
      </c>
      <c r="R395">
        <v>-6751.58</v>
      </c>
      <c r="S395">
        <v>-916.51400000000001</v>
      </c>
      <c r="T395">
        <v>-2243.88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-20187</v>
      </c>
      <c r="G396">
        <v>-17076.5</v>
      </c>
      <c r="H396">
        <v>-3396.26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-6239.17</v>
      </c>
      <c r="P396">
        <v>-1114.42</v>
      </c>
      <c r="Q396">
        <v>-4920.09</v>
      </c>
      <c r="R396">
        <v>-6743.3</v>
      </c>
      <c r="S396">
        <v>-956.40300000000002</v>
      </c>
      <c r="T396">
        <v>-2243.88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-19563.7</v>
      </c>
      <c r="G397">
        <v>-19454.5</v>
      </c>
      <c r="H397">
        <v>-1803.38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-6600.02</v>
      </c>
      <c r="P397">
        <v>-1038.02</v>
      </c>
      <c r="Q397">
        <v>-5124.75</v>
      </c>
      <c r="R397">
        <v>-6811.42</v>
      </c>
      <c r="S397">
        <v>-959.77700000000004</v>
      </c>
      <c r="T397">
        <v>-2223.94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-17977.7</v>
      </c>
      <c r="G398">
        <v>-20074.7</v>
      </c>
      <c r="H398">
        <v>-1413.75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-7122.27</v>
      </c>
      <c r="P398">
        <v>-780.26599999999996</v>
      </c>
      <c r="Q398">
        <v>-5163.1000000000004</v>
      </c>
      <c r="R398">
        <v>-7017.62</v>
      </c>
      <c r="S398">
        <v>-948.11800000000005</v>
      </c>
      <c r="T398">
        <v>-2212.2800000000002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-16914.599999999999</v>
      </c>
      <c r="G399">
        <v>-20147.5</v>
      </c>
      <c r="H399">
        <v>-2922.35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-7770.93</v>
      </c>
      <c r="P399">
        <v>-384.43599999999998</v>
      </c>
      <c r="Q399">
        <v>-5011.82</v>
      </c>
      <c r="R399">
        <v>-7330.3</v>
      </c>
      <c r="S399">
        <v>-928.17200000000003</v>
      </c>
      <c r="T399">
        <v>-2212.2800000000002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-16585.900000000001</v>
      </c>
      <c r="G400">
        <v>-20172.400000000001</v>
      </c>
      <c r="H400">
        <v>-5248.97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-8346.5499999999993</v>
      </c>
      <c r="P400">
        <v>-21.760200000000001</v>
      </c>
      <c r="Q400">
        <v>-4830.4799999999996</v>
      </c>
      <c r="R400">
        <v>-7697.89</v>
      </c>
      <c r="S400">
        <v>-916.51400000000001</v>
      </c>
      <c r="T400">
        <v>-2232.2199999999998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-16213.8</v>
      </c>
      <c r="G401">
        <v>-20187</v>
      </c>
      <c r="H401">
        <v>-6871.29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-8752.49</v>
      </c>
      <c r="P401">
        <v>194.548</v>
      </c>
      <c r="Q401">
        <v>-4692.41</v>
      </c>
      <c r="R401">
        <v>-7997.36</v>
      </c>
      <c r="S401">
        <v>-916.51400000000001</v>
      </c>
      <c r="T401">
        <v>-2263.83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-16213.5</v>
      </c>
      <c r="G402">
        <v>-20087.3</v>
      </c>
      <c r="H402">
        <v>-6385.82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-8920.6</v>
      </c>
      <c r="P402">
        <v>352.57100000000003</v>
      </c>
      <c r="Q402">
        <v>-4805.3599999999997</v>
      </c>
      <c r="R402">
        <v>-8130.51</v>
      </c>
      <c r="S402">
        <v>-896.56700000000001</v>
      </c>
      <c r="T402">
        <v>-2275.48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-17487.5</v>
      </c>
      <c r="G403">
        <v>-17784.8</v>
      </c>
      <c r="H403">
        <v>-4151.1099999999997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-8884.07</v>
      </c>
      <c r="P403">
        <v>530.54200000000003</v>
      </c>
      <c r="Q403">
        <v>-5078.1499999999996</v>
      </c>
      <c r="R403">
        <v>-8113.92</v>
      </c>
      <c r="S403">
        <v>-904.85900000000004</v>
      </c>
      <c r="T403">
        <v>-2255.54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-15204.9</v>
      </c>
      <c r="G404">
        <v>-18318.8</v>
      </c>
      <c r="H404">
        <v>-5130.3599999999997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-8809.2099999999991</v>
      </c>
      <c r="P404">
        <v>760.06700000000001</v>
      </c>
      <c r="Q404">
        <v>-5422.43</v>
      </c>
      <c r="R404">
        <v>-8010.81</v>
      </c>
      <c r="S404">
        <v>-856.66700000000003</v>
      </c>
      <c r="T404">
        <v>-2263.83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-12673.2</v>
      </c>
      <c r="G405">
        <v>-18898.2</v>
      </c>
      <c r="H405">
        <v>-8126.62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-8686.15</v>
      </c>
      <c r="P405">
        <v>893.20600000000002</v>
      </c>
      <c r="Q405">
        <v>-5542.34</v>
      </c>
      <c r="R405">
        <v>-7944.24</v>
      </c>
      <c r="S405">
        <v>-821.70299999999997</v>
      </c>
      <c r="T405">
        <v>-2235.58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-12032.5</v>
      </c>
      <c r="G406">
        <v>-10552</v>
      </c>
      <c r="H406">
        <v>-4765.75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-8488.23</v>
      </c>
      <c r="P406">
        <v>876.61400000000003</v>
      </c>
      <c r="Q406">
        <v>-5371.09</v>
      </c>
      <c r="R406">
        <v>-8092.19</v>
      </c>
      <c r="S406">
        <v>-801.75199999999995</v>
      </c>
      <c r="T406">
        <v>-2172.38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-9237.15</v>
      </c>
      <c r="G407">
        <v>6298.23</v>
      </c>
      <c r="H407">
        <v>370.93599999999998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-8306.9</v>
      </c>
      <c r="P407">
        <v>633.84900000000005</v>
      </c>
      <c r="Q407">
        <v>-5218.01</v>
      </c>
      <c r="R407">
        <v>-8404.8799999999992</v>
      </c>
      <c r="S407">
        <v>-730.24699999999996</v>
      </c>
      <c r="T407">
        <v>-2169.02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-3923.11</v>
      </c>
      <c r="G408">
        <v>17108.099999999999</v>
      </c>
      <c r="H408">
        <v>909.05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-8268.58</v>
      </c>
      <c r="P408">
        <v>226.346</v>
      </c>
      <c r="Q408">
        <v>-5043.3900000000003</v>
      </c>
      <c r="R408">
        <v>-8812.3799999999992</v>
      </c>
      <c r="S408">
        <v>-675.33600000000001</v>
      </c>
      <c r="T408">
        <v>-2200.62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-2386.65</v>
      </c>
      <c r="G409">
        <v>19777.2</v>
      </c>
      <c r="H409">
        <v>-2961.43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-8360.0400000000009</v>
      </c>
      <c r="P409">
        <v>-156.261</v>
      </c>
      <c r="Q409">
        <v>-4582.74</v>
      </c>
      <c r="R409">
        <v>-9294.75</v>
      </c>
      <c r="S409">
        <v>-663.68299999999999</v>
      </c>
      <c r="T409">
        <v>-2192.3200000000002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-9025.3700000000008</v>
      </c>
      <c r="G410">
        <v>16527</v>
      </c>
      <c r="H410">
        <v>-9437.75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-8506.41</v>
      </c>
      <c r="P410">
        <v>-543.81500000000005</v>
      </c>
      <c r="Q410">
        <v>-4002.2</v>
      </c>
      <c r="R410">
        <v>-9780.4699999999993</v>
      </c>
      <c r="S410">
        <v>-623.77800000000002</v>
      </c>
      <c r="T410">
        <v>-2240.5300000000002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-16646.7</v>
      </c>
      <c r="G411">
        <v>2512.06</v>
      </c>
      <c r="H411">
        <v>-13310.6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-8684.39</v>
      </c>
      <c r="P411">
        <v>-914.76800000000003</v>
      </c>
      <c r="Q411">
        <v>-3493.18</v>
      </c>
      <c r="R411">
        <v>-9955.24</v>
      </c>
      <c r="S411">
        <v>-640.38099999999997</v>
      </c>
      <c r="T411">
        <v>-2315.39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-19635.8</v>
      </c>
      <c r="G412">
        <v>-12844.5</v>
      </c>
      <c r="H412">
        <v>-11879.3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-8953.83</v>
      </c>
      <c r="P412">
        <v>-1142.7</v>
      </c>
      <c r="Q412">
        <v>-3178.74</v>
      </c>
      <c r="R412">
        <v>-9576.1299999999992</v>
      </c>
      <c r="S412">
        <v>-643.72900000000004</v>
      </c>
      <c r="T412">
        <v>-2298.79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-17933.8</v>
      </c>
      <c r="G413">
        <v>-18685.5</v>
      </c>
      <c r="H413">
        <v>-1398.15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-9409.5499999999993</v>
      </c>
      <c r="P413">
        <v>-1081.23</v>
      </c>
      <c r="Q413">
        <v>-2777.92</v>
      </c>
      <c r="R413">
        <v>-9055.4599999999991</v>
      </c>
      <c r="S413">
        <v>-612.125</v>
      </c>
      <c r="T413">
        <v>-2215.62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-16585.900000000001</v>
      </c>
      <c r="G414">
        <v>-11780.9</v>
      </c>
      <c r="H414">
        <v>5711.07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-9946.82</v>
      </c>
      <c r="P414">
        <v>-871.64499999999998</v>
      </c>
      <c r="Q414">
        <v>-2012.85</v>
      </c>
      <c r="R414">
        <v>-8960.5300000000007</v>
      </c>
      <c r="S414">
        <v>-580.52099999999996</v>
      </c>
      <c r="T414">
        <v>-2160.7199999999998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-17460.900000000001</v>
      </c>
      <c r="G415">
        <v>-4284.0200000000004</v>
      </c>
      <c r="H415">
        <v>2500.35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-10244.6</v>
      </c>
      <c r="P415">
        <v>-630.45899999999995</v>
      </c>
      <c r="Q415">
        <v>-1076.3599999999999</v>
      </c>
      <c r="R415">
        <v>-9326.4</v>
      </c>
      <c r="S415">
        <v>-528.96100000000001</v>
      </c>
      <c r="T415">
        <v>-2268.8000000000002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-17814.7</v>
      </c>
      <c r="G416">
        <v>-3147.75</v>
      </c>
      <c r="H416">
        <v>-1756.49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-10163.200000000001</v>
      </c>
      <c r="P416">
        <v>-377.62299999999999</v>
      </c>
      <c r="Q416">
        <v>-407.60199999999998</v>
      </c>
      <c r="R416">
        <v>-9592.61</v>
      </c>
      <c r="S416">
        <v>-445.79700000000003</v>
      </c>
      <c r="T416">
        <v>-2418.5100000000002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-14929.3</v>
      </c>
      <c r="G417">
        <v>-2956.76</v>
      </c>
      <c r="H417">
        <v>-859.13199999999995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-9782.32</v>
      </c>
      <c r="P417">
        <v>-64.918700000000001</v>
      </c>
      <c r="Q417">
        <v>-81.5351</v>
      </c>
      <c r="R417">
        <v>-9180.2099999999991</v>
      </c>
      <c r="S417">
        <v>-390.89499999999998</v>
      </c>
      <c r="T417">
        <v>-2445.15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-9720.9699999999993</v>
      </c>
      <c r="G418">
        <v>-836.17399999999998</v>
      </c>
      <c r="H418">
        <v>1823.17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-9028.86</v>
      </c>
      <c r="P418">
        <v>3.33799</v>
      </c>
      <c r="Q418">
        <v>-159.65299999999999</v>
      </c>
      <c r="R418">
        <v>-8173.92</v>
      </c>
      <c r="S418">
        <v>-359.291</v>
      </c>
      <c r="T418">
        <v>-2333.7199999999998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-6252.39</v>
      </c>
      <c r="G419">
        <v>1295.17</v>
      </c>
      <c r="H419">
        <v>2526.27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-7892.8</v>
      </c>
      <c r="P419">
        <v>-311.005</v>
      </c>
      <c r="Q419">
        <v>-671.93299999999999</v>
      </c>
      <c r="R419">
        <v>-7044.46</v>
      </c>
      <c r="S419">
        <v>-367.601</v>
      </c>
      <c r="T419">
        <v>-2195.66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-6349.78</v>
      </c>
      <c r="G420">
        <v>1511.64</v>
      </c>
      <c r="H420">
        <v>2784.01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-6628.62</v>
      </c>
      <c r="P420">
        <v>-873.21400000000006</v>
      </c>
      <c r="Q420">
        <v>-1375.54</v>
      </c>
      <c r="R420">
        <v>-6117.93</v>
      </c>
      <c r="S420">
        <v>-299.416</v>
      </c>
      <c r="T420">
        <v>-2129.11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-7173.23</v>
      </c>
      <c r="G421">
        <v>41.711799999999997</v>
      </c>
      <c r="H421">
        <v>3376.59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-5703.73</v>
      </c>
      <c r="P421">
        <v>-1345.64</v>
      </c>
      <c r="Q421">
        <v>-1763.15</v>
      </c>
      <c r="R421">
        <v>-5555.67</v>
      </c>
      <c r="S421">
        <v>-212.91499999999999</v>
      </c>
      <c r="T421">
        <v>-2117.46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-7647.3</v>
      </c>
      <c r="G422">
        <v>-1195.5</v>
      </c>
      <c r="H422">
        <v>2821.54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-5515.71</v>
      </c>
      <c r="P422">
        <v>-1405.55</v>
      </c>
      <c r="Q422">
        <v>-1573.56</v>
      </c>
      <c r="R422">
        <v>-5543.99</v>
      </c>
      <c r="S422">
        <v>-69.870500000000007</v>
      </c>
      <c r="T422">
        <v>-2157.38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-8171.27</v>
      </c>
      <c r="G423">
        <v>-453.31799999999998</v>
      </c>
      <c r="H423">
        <v>1422.22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-5881.64</v>
      </c>
      <c r="P423">
        <v>-1139.42</v>
      </c>
      <c r="Q423">
        <v>-1022.99</v>
      </c>
      <c r="R423">
        <v>-6044.65</v>
      </c>
      <c r="S423">
        <v>59.878300000000003</v>
      </c>
      <c r="T423">
        <v>-2260.5100000000002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-8574.64</v>
      </c>
      <c r="G424">
        <v>1555.22</v>
      </c>
      <c r="H424">
        <v>694.45899999999995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-6507.08</v>
      </c>
      <c r="P424">
        <v>-771.80700000000002</v>
      </c>
      <c r="Q424">
        <v>-550.57899999999995</v>
      </c>
      <c r="R424">
        <v>-6728.3</v>
      </c>
      <c r="S424">
        <v>154.69200000000001</v>
      </c>
      <c r="T424">
        <v>-2366.9699999999998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-8915.64</v>
      </c>
      <c r="G425">
        <v>2969.11</v>
      </c>
      <c r="H425">
        <v>617.52499999999998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-7202.38</v>
      </c>
      <c r="P425">
        <v>-432.47399999999999</v>
      </c>
      <c r="Q425">
        <v>-430.81200000000001</v>
      </c>
      <c r="R425">
        <v>-7224</v>
      </c>
      <c r="S425">
        <v>169.66300000000001</v>
      </c>
      <c r="T425">
        <v>-2501.6999999999998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-9321.09</v>
      </c>
      <c r="G426">
        <v>2969.1</v>
      </c>
      <c r="H426">
        <v>457.42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-7897.67</v>
      </c>
      <c r="P426">
        <v>-96.4679</v>
      </c>
      <c r="Q426">
        <v>-662.02700000000004</v>
      </c>
      <c r="R426">
        <v>-7283.88</v>
      </c>
      <c r="S426">
        <v>158.02000000000001</v>
      </c>
      <c r="T426">
        <v>-2579.88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-9481.18</v>
      </c>
      <c r="G427">
        <v>1991.83</v>
      </c>
      <c r="H427">
        <v>205.83199999999999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-8313.51</v>
      </c>
      <c r="P427">
        <v>271.14299999999997</v>
      </c>
      <c r="Q427">
        <v>-1129.45</v>
      </c>
      <c r="R427">
        <v>-6957.84</v>
      </c>
      <c r="S427">
        <v>58.211799999999997</v>
      </c>
      <c r="T427">
        <v>-2531.64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-9356.42</v>
      </c>
      <c r="G428">
        <v>866.971</v>
      </c>
      <c r="H428">
        <v>43.6569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-8246.9500000000007</v>
      </c>
      <c r="P428">
        <v>530.62400000000002</v>
      </c>
      <c r="Q428">
        <v>-1706.65</v>
      </c>
      <c r="R428">
        <v>-6475.45</v>
      </c>
      <c r="S428">
        <v>-19.9621</v>
      </c>
      <c r="T428">
        <v>-2456.79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-9383.4699999999993</v>
      </c>
      <c r="G429">
        <v>-25.007200000000001</v>
      </c>
      <c r="H429">
        <v>-24.953299999999999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-7794.49</v>
      </c>
      <c r="P429">
        <v>740.21400000000006</v>
      </c>
      <c r="Q429">
        <v>-2187.35</v>
      </c>
      <c r="R429">
        <v>-6169.41</v>
      </c>
      <c r="S429">
        <v>-51.566600000000001</v>
      </c>
      <c r="T429">
        <v>-2473.4299999999998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-9741.1299999999992</v>
      </c>
      <c r="G430">
        <v>-415.85500000000002</v>
      </c>
      <c r="H430">
        <v>-39.504899999999999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-7205.65</v>
      </c>
      <c r="P430">
        <v>801.73900000000003</v>
      </c>
      <c r="Q430">
        <v>-2318.73</v>
      </c>
      <c r="R430">
        <v>-6119.52</v>
      </c>
      <c r="S430">
        <v>-83.171099999999996</v>
      </c>
      <c r="T430">
        <v>-2516.67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-10040.5</v>
      </c>
      <c r="G431">
        <v>-324.33100000000002</v>
      </c>
      <c r="H431">
        <v>185.08699999999999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-6685.02</v>
      </c>
      <c r="P431">
        <v>710.24400000000003</v>
      </c>
      <c r="Q431">
        <v>-1987.67</v>
      </c>
      <c r="R431">
        <v>-6171.09</v>
      </c>
      <c r="S431">
        <v>-114.776</v>
      </c>
      <c r="T431">
        <v>-2528.3200000000002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-9614.15</v>
      </c>
      <c r="G432">
        <v>137.30099999999999</v>
      </c>
      <c r="H432">
        <v>914.96799999999996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-6190.98</v>
      </c>
      <c r="P432">
        <v>683.64700000000005</v>
      </c>
      <c r="Q432">
        <v>-1521.92</v>
      </c>
      <c r="R432">
        <v>-6174.41</v>
      </c>
      <c r="S432">
        <v>-146.38</v>
      </c>
      <c r="T432">
        <v>-2548.2800000000002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-8574.48</v>
      </c>
      <c r="G433">
        <v>1154.1400000000001</v>
      </c>
      <c r="H433">
        <v>1888.06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-5845.03</v>
      </c>
      <c r="P433">
        <v>755.18100000000004</v>
      </c>
      <c r="Q433">
        <v>-1179.29</v>
      </c>
      <c r="R433">
        <v>-6062.95</v>
      </c>
      <c r="S433">
        <v>-177.98500000000001</v>
      </c>
      <c r="T433">
        <v>-2559.92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-7638.88</v>
      </c>
      <c r="G434">
        <v>2543.1</v>
      </c>
      <c r="H434">
        <v>2601.1799999999998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-5632.13</v>
      </c>
      <c r="P434">
        <v>869.96</v>
      </c>
      <c r="Q434">
        <v>-1034.5999999999999</v>
      </c>
      <c r="R434">
        <v>-5845.03</v>
      </c>
      <c r="S434">
        <v>-209.589</v>
      </c>
      <c r="T434">
        <v>-2500.02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-7322.96</v>
      </c>
      <c r="G435">
        <v>3455.75</v>
      </c>
      <c r="H435">
        <v>2854.76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-5462.46</v>
      </c>
      <c r="P435">
        <v>1056.28</v>
      </c>
      <c r="Q435">
        <v>-1111.1600000000001</v>
      </c>
      <c r="R435">
        <v>-5572.22</v>
      </c>
      <c r="S435">
        <v>-241.19399999999999</v>
      </c>
      <c r="T435">
        <v>-2485.0700000000002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-7508.08</v>
      </c>
      <c r="G436">
        <v>3374.46</v>
      </c>
      <c r="H436">
        <v>2709.15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-5364.34</v>
      </c>
      <c r="P436">
        <v>1277.51</v>
      </c>
      <c r="Q436">
        <v>-1369.01</v>
      </c>
      <c r="R436">
        <v>-5367.65</v>
      </c>
      <c r="S436">
        <v>-272.798</v>
      </c>
      <c r="T436">
        <v>-2476.75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-7874.04</v>
      </c>
      <c r="G437">
        <v>2900.39</v>
      </c>
      <c r="H437">
        <v>2332.7800000000002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-5281.17</v>
      </c>
      <c r="P437">
        <v>1358.97</v>
      </c>
      <c r="Q437">
        <v>-1665.09</v>
      </c>
      <c r="R437">
        <v>-5289.5</v>
      </c>
      <c r="S437">
        <v>-264.46800000000002</v>
      </c>
      <c r="T437">
        <v>-2445.14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-8294.0499999999993</v>
      </c>
      <c r="G438">
        <v>2476.2399999999998</v>
      </c>
      <c r="H438">
        <v>1973.1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-5326.13</v>
      </c>
      <c r="P438">
        <v>1199.23</v>
      </c>
      <c r="Q438">
        <v>-1849.69</v>
      </c>
      <c r="R438">
        <v>-5337.76</v>
      </c>
      <c r="S438">
        <v>-272.79899999999998</v>
      </c>
      <c r="T438">
        <v>-2413.54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-8678.7000000000007</v>
      </c>
      <c r="G439">
        <v>2156.0700000000002</v>
      </c>
      <c r="H439">
        <v>1756.89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-5472.51</v>
      </c>
      <c r="P439">
        <v>806.61599999999999</v>
      </c>
      <c r="Q439">
        <v>-1836.33</v>
      </c>
      <c r="R439">
        <v>-5472.51</v>
      </c>
      <c r="S439">
        <v>-284.43599999999998</v>
      </c>
      <c r="T439">
        <v>-2401.9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-8884.48</v>
      </c>
      <c r="G440">
        <v>1979.37</v>
      </c>
      <c r="H440">
        <v>1598.87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-5570.63</v>
      </c>
      <c r="P440">
        <v>392.45400000000001</v>
      </c>
      <c r="Q440">
        <v>-1821.39</v>
      </c>
      <c r="R440">
        <v>-5590.6</v>
      </c>
      <c r="S440">
        <v>-304.404</v>
      </c>
      <c r="T440">
        <v>-2421.87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-8928.11</v>
      </c>
      <c r="G441">
        <v>1985.66</v>
      </c>
      <c r="H441">
        <v>1565.65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-5533.99</v>
      </c>
      <c r="P441">
        <v>133.01599999999999</v>
      </c>
      <c r="Q441">
        <v>-1932.88</v>
      </c>
      <c r="R441">
        <v>-5645.47</v>
      </c>
      <c r="S441">
        <v>-316.03899999999999</v>
      </c>
      <c r="T441">
        <v>-2413.5300000000002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-8903.15</v>
      </c>
      <c r="G442">
        <v>2064.6799999999998</v>
      </c>
      <c r="H442">
        <v>1555.23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-5519.06</v>
      </c>
      <c r="P442">
        <v>123.117</v>
      </c>
      <c r="Q442">
        <v>-2110.87</v>
      </c>
      <c r="R442">
        <v>-5637.14</v>
      </c>
      <c r="S442">
        <v>-296.07</v>
      </c>
      <c r="T442">
        <v>-2401.9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-8813.7199999999993</v>
      </c>
      <c r="G443">
        <v>1943.98</v>
      </c>
      <c r="H443">
        <v>1465.8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-5650.51</v>
      </c>
      <c r="P443">
        <v>317.78300000000002</v>
      </c>
      <c r="Q443">
        <v>-2180.67</v>
      </c>
      <c r="R443">
        <v>-5625.5</v>
      </c>
      <c r="S443">
        <v>-304.40600000000001</v>
      </c>
      <c r="T443">
        <v>-2381.9299999999998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-8670.24</v>
      </c>
      <c r="G444">
        <v>1657.02</v>
      </c>
      <c r="H444">
        <v>1347.29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-5820.17</v>
      </c>
      <c r="P444">
        <v>570.61900000000003</v>
      </c>
      <c r="Q444">
        <v>-2220.61</v>
      </c>
      <c r="R444">
        <v>-5645.47</v>
      </c>
      <c r="S444">
        <v>-316.03899999999999</v>
      </c>
      <c r="T444">
        <v>-2410.2399999999998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-8562.15</v>
      </c>
      <c r="G445">
        <v>1440.83</v>
      </c>
      <c r="H445">
        <v>1278.7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-5898.31</v>
      </c>
      <c r="P445">
        <v>703.62599999999998</v>
      </c>
      <c r="Q445">
        <v>-2263.85</v>
      </c>
      <c r="R445">
        <v>-5677.08</v>
      </c>
      <c r="S445">
        <v>-316.03899999999999</v>
      </c>
      <c r="T445">
        <v>-2433.5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-8433.2099999999991</v>
      </c>
      <c r="G446">
        <v>1357.71</v>
      </c>
      <c r="H446">
        <v>1339.05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-5949.88</v>
      </c>
      <c r="P446">
        <v>706.91899999999998</v>
      </c>
      <c r="Q446">
        <v>-2335.4</v>
      </c>
      <c r="R446">
        <v>-5608.82</v>
      </c>
      <c r="S446">
        <v>-316.03899999999999</v>
      </c>
      <c r="T446">
        <v>-2413.5300000000002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-8300.15</v>
      </c>
      <c r="G447">
        <v>1368.13</v>
      </c>
      <c r="H447">
        <v>1507.5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-5953.17</v>
      </c>
      <c r="P447">
        <v>595.42399999999998</v>
      </c>
      <c r="Q447">
        <v>-2370.3000000000002</v>
      </c>
      <c r="R447">
        <v>-5442.46</v>
      </c>
      <c r="S447">
        <v>-296.06700000000001</v>
      </c>
      <c r="T447">
        <v>-2401.9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-8281.5</v>
      </c>
      <c r="G448">
        <v>1282.81</v>
      </c>
      <c r="H448">
        <v>1555.23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-5921.57</v>
      </c>
      <c r="P448">
        <v>417.428</v>
      </c>
      <c r="Q448">
        <v>-2330.35</v>
      </c>
      <c r="R448">
        <v>-5272.8</v>
      </c>
      <c r="S448">
        <v>-264.46199999999999</v>
      </c>
      <c r="T448">
        <v>-2381.9299999999998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-8321</v>
      </c>
      <c r="G449">
        <v>1124.78</v>
      </c>
      <c r="H449">
        <v>1540.69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-5869.99</v>
      </c>
      <c r="P449">
        <v>207.827</v>
      </c>
      <c r="Q449">
        <v>-2227.19</v>
      </c>
      <c r="R449">
        <v>-5174.7</v>
      </c>
      <c r="S449">
        <v>-272.80500000000001</v>
      </c>
      <c r="T449">
        <v>-2350.3200000000002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-8385.48</v>
      </c>
      <c r="G450">
        <v>1241.4100000000001</v>
      </c>
      <c r="H450">
        <v>1615.6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-5786.81</v>
      </c>
      <c r="P450">
        <v>126.416</v>
      </c>
      <c r="Q450">
        <v>-2200.65</v>
      </c>
      <c r="R450">
        <v>-5131.47</v>
      </c>
      <c r="S450">
        <v>-264.46100000000001</v>
      </c>
      <c r="T450">
        <v>-2338.69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-8464.49</v>
      </c>
      <c r="G451">
        <v>1617.82</v>
      </c>
      <c r="H451">
        <v>1809.02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-5652.04</v>
      </c>
      <c r="P451">
        <v>126.416</v>
      </c>
      <c r="Q451">
        <v>-2212.2800000000002</v>
      </c>
      <c r="R451">
        <v>-5119.84</v>
      </c>
      <c r="S451">
        <v>-232.857</v>
      </c>
      <c r="T451">
        <v>-2318.7199999999998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-8518.5300000000007</v>
      </c>
      <c r="G452">
        <v>1827.66</v>
      </c>
      <c r="H452">
        <v>1846.3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-5533.97</v>
      </c>
      <c r="P452">
        <v>146.39099999999999</v>
      </c>
      <c r="Q452">
        <v>-2252.23</v>
      </c>
      <c r="R452">
        <v>-5139.8100000000004</v>
      </c>
      <c r="S452">
        <v>-241.203</v>
      </c>
      <c r="T452">
        <v>-2327.06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-8433.19</v>
      </c>
      <c r="G453">
        <v>1632</v>
      </c>
      <c r="H453">
        <v>1792.26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-5559.01</v>
      </c>
      <c r="P453">
        <v>237.923</v>
      </c>
      <c r="Q453">
        <v>-2315.44</v>
      </c>
      <c r="R453">
        <v>-5151.4399999999996</v>
      </c>
      <c r="S453">
        <v>-232.85599999999999</v>
      </c>
      <c r="T453">
        <v>-2338.69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-8350.07</v>
      </c>
      <c r="G454">
        <v>1226.51</v>
      </c>
      <c r="H454">
        <v>1777.72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-5653.83</v>
      </c>
      <c r="P454">
        <v>344.36500000000001</v>
      </c>
      <c r="Q454">
        <v>-2398.62</v>
      </c>
      <c r="R454">
        <v>-5151.4399999999996</v>
      </c>
      <c r="S454">
        <v>-221.22800000000001</v>
      </c>
      <c r="T454">
        <v>-2318.7199999999998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-8560.2800000000007</v>
      </c>
      <c r="G455">
        <v>692.06399999999996</v>
      </c>
      <c r="H455">
        <v>1528.01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-5748.64</v>
      </c>
      <c r="P455">
        <v>439.178</v>
      </c>
      <c r="Q455">
        <v>-2533.39</v>
      </c>
      <c r="R455">
        <v>-5191.3999999999996</v>
      </c>
      <c r="S455">
        <v>-201.251</v>
      </c>
      <c r="T455">
        <v>-2327.06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-8940.7999999999993</v>
      </c>
      <c r="G456">
        <v>-25.380299999999998</v>
      </c>
      <c r="H456">
        <v>1282.78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-5743.57</v>
      </c>
      <c r="P456">
        <v>474.05900000000003</v>
      </c>
      <c r="Q456">
        <v>-2711.39</v>
      </c>
      <c r="R456">
        <v>-5294.56</v>
      </c>
      <c r="S456">
        <v>-209.601</v>
      </c>
      <c r="T456">
        <v>-2318.71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-9310.89</v>
      </c>
      <c r="G457">
        <v>-291.06700000000001</v>
      </c>
      <c r="H457">
        <v>1074.82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-5660.38</v>
      </c>
      <c r="P457">
        <v>494.03699999999998</v>
      </c>
      <c r="Q457">
        <v>-2881.04</v>
      </c>
      <c r="R457">
        <v>-5401</v>
      </c>
      <c r="S457">
        <v>-241.20599999999999</v>
      </c>
      <c r="T457">
        <v>-2367.02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-9641.4599999999991</v>
      </c>
      <c r="G458">
        <v>-126.694</v>
      </c>
      <c r="H458">
        <v>837.78300000000002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-5585.54</v>
      </c>
      <c r="P458">
        <v>485.68400000000003</v>
      </c>
      <c r="Q458">
        <v>-3039.06</v>
      </c>
      <c r="R458">
        <v>-5515.79</v>
      </c>
      <c r="S458">
        <v>-232.85300000000001</v>
      </c>
      <c r="T458">
        <v>-2401.9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-9807.67</v>
      </c>
      <c r="G459">
        <v>10.443199999999999</v>
      </c>
      <c r="H459">
        <v>725.62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-5562.29</v>
      </c>
      <c r="P459">
        <v>434.101</v>
      </c>
      <c r="Q459">
        <v>-3197.08</v>
      </c>
      <c r="R459">
        <v>-5602.25</v>
      </c>
      <c r="S459">
        <v>-221.22800000000001</v>
      </c>
      <c r="T459">
        <v>-2381.92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-9886.68</v>
      </c>
      <c r="G460">
        <v>-110.34399999999999</v>
      </c>
      <c r="H460">
        <v>586.21500000000003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-5602.25</v>
      </c>
      <c r="P460">
        <v>390.87099999999998</v>
      </c>
      <c r="Q460">
        <v>-3395.06</v>
      </c>
      <c r="R460">
        <v>-5605.52</v>
      </c>
      <c r="S460">
        <v>-221.22800000000001</v>
      </c>
      <c r="T460">
        <v>-2370.3000000000002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-9915.74</v>
      </c>
      <c r="G461">
        <v>-197.52500000000001</v>
      </c>
      <c r="H461">
        <v>513.56399999999996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-5665.46</v>
      </c>
      <c r="P461">
        <v>379.24700000000001</v>
      </c>
      <c r="Q461">
        <v>-3596.32</v>
      </c>
      <c r="R461">
        <v>-5513.98</v>
      </c>
      <c r="S461">
        <v>-221.22800000000001</v>
      </c>
      <c r="T461">
        <v>-2350.3200000000002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-9940.7099999999991</v>
      </c>
      <c r="G462">
        <v>-272.45299999999997</v>
      </c>
      <c r="H462">
        <v>438.63600000000002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-5768.63</v>
      </c>
      <c r="P462">
        <v>419.209</v>
      </c>
      <c r="Q462">
        <v>-3805.92</v>
      </c>
      <c r="R462">
        <v>-5387.56</v>
      </c>
      <c r="S462">
        <v>-221.22800000000001</v>
      </c>
      <c r="T462">
        <v>-2338.69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-9955.24</v>
      </c>
      <c r="G463">
        <v>-465.9</v>
      </c>
      <c r="H463">
        <v>370.072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-5915.03</v>
      </c>
      <c r="P463">
        <v>502.4</v>
      </c>
      <c r="Q463">
        <v>-3947.23</v>
      </c>
      <c r="R463">
        <v>-5281.12</v>
      </c>
      <c r="S463">
        <v>-241.209</v>
      </c>
      <c r="T463">
        <v>-2298.73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-9980.2199999999993</v>
      </c>
      <c r="G464">
        <v>-303.29399999999998</v>
      </c>
      <c r="H464">
        <v>455.45400000000001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-6093.04</v>
      </c>
      <c r="P464">
        <v>577.23099999999999</v>
      </c>
      <c r="Q464">
        <v>-3982.1</v>
      </c>
      <c r="R464">
        <v>-5346.16</v>
      </c>
      <c r="S464">
        <v>-252.83199999999999</v>
      </c>
      <c r="T464">
        <v>-2295.4699999999998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-9994.75</v>
      </c>
      <c r="G465">
        <v>66.783600000000007</v>
      </c>
      <c r="H465">
        <v>588.49900000000002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-6182.75</v>
      </c>
      <c r="P465">
        <v>640.44000000000005</v>
      </c>
      <c r="Q465">
        <v>-3862.2</v>
      </c>
      <c r="R465">
        <v>-5584.12</v>
      </c>
      <c r="S465">
        <v>-252.83199999999999</v>
      </c>
      <c r="T465">
        <v>-2327.0700000000002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-9919.81</v>
      </c>
      <c r="G466">
        <v>272.46100000000001</v>
      </c>
      <c r="H466">
        <v>632.07899999999995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-6174.39</v>
      </c>
      <c r="P466">
        <v>643.70000000000005</v>
      </c>
      <c r="Q466">
        <v>-3672.58</v>
      </c>
      <c r="R466">
        <v>-5908.52</v>
      </c>
      <c r="S466">
        <v>-232.84899999999999</v>
      </c>
      <c r="T466">
        <v>-2318.71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-9951.17</v>
      </c>
      <c r="G467">
        <v>266.08100000000002</v>
      </c>
      <c r="H467">
        <v>607.09900000000005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-6082.83</v>
      </c>
      <c r="P467">
        <v>672.04600000000005</v>
      </c>
      <c r="Q467">
        <v>-3502.93</v>
      </c>
      <c r="R467">
        <v>-6236.19</v>
      </c>
      <c r="S467">
        <v>-241.21100000000001</v>
      </c>
      <c r="T467">
        <v>-2347.0500000000002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-10044.700000000001</v>
      </c>
      <c r="G468">
        <v>386.91</v>
      </c>
      <c r="H468">
        <v>692.49400000000003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-5836.51</v>
      </c>
      <c r="P468">
        <v>855.15899999999999</v>
      </c>
      <c r="Q468">
        <v>-3464.81</v>
      </c>
      <c r="R468">
        <v>-6472.3</v>
      </c>
      <c r="S468">
        <v>-252.83199999999999</v>
      </c>
      <c r="T468">
        <v>-2390.2800000000002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-10098.700000000001</v>
      </c>
      <c r="G469">
        <v>573.98199999999997</v>
      </c>
      <c r="H469">
        <v>850.51700000000005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-5620.39</v>
      </c>
      <c r="P469">
        <v>1187.93</v>
      </c>
      <c r="Q469">
        <v>-3596.34</v>
      </c>
      <c r="R469">
        <v>-6502.05</v>
      </c>
      <c r="S469">
        <v>-252.83199999999999</v>
      </c>
      <c r="T469">
        <v>-2421.88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-10213.200000000001</v>
      </c>
      <c r="G470">
        <v>806.94899999999996</v>
      </c>
      <c r="H470">
        <v>958.57600000000002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-5582.28</v>
      </c>
      <c r="P470">
        <v>1667.11</v>
      </c>
      <c r="Q470">
        <v>-3686.04</v>
      </c>
      <c r="R470">
        <v>-6378.88</v>
      </c>
      <c r="S470">
        <v>-232.846</v>
      </c>
      <c r="T470">
        <v>-2393.5300000000002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-10446.200000000001</v>
      </c>
      <c r="G471">
        <v>983.56</v>
      </c>
      <c r="H471">
        <v>1212.46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-5653.85</v>
      </c>
      <c r="P471">
        <v>2164.42</v>
      </c>
      <c r="Q471">
        <v>-3737.63</v>
      </c>
      <c r="R471">
        <v>-6320.79</v>
      </c>
      <c r="S471">
        <v>-221.22800000000001</v>
      </c>
      <c r="T471">
        <v>-2350.31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-10722.7</v>
      </c>
      <c r="G472">
        <v>1202.01</v>
      </c>
      <c r="H472">
        <v>1617.98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-5868.59</v>
      </c>
      <c r="P472">
        <v>2478.6</v>
      </c>
      <c r="Q472">
        <v>-3780.86</v>
      </c>
      <c r="R472">
        <v>-6380.75</v>
      </c>
      <c r="S472">
        <v>-201.24100000000001</v>
      </c>
      <c r="T472">
        <v>-2378.66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-10949.3</v>
      </c>
      <c r="G473">
        <v>1728.38</v>
      </c>
      <c r="H473">
        <v>1927.62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-6292.93</v>
      </c>
      <c r="P473">
        <v>2519.9499999999998</v>
      </c>
      <c r="Q473">
        <v>-3712.53</v>
      </c>
      <c r="R473">
        <v>-6555.51</v>
      </c>
      <c r="S473">
        <v>-189.624</v>
      </c>
      <c r="T473">
        <v>-2401.9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-11146.8</v>
      </c>
      <c r="G474">
        <v>2275.06</v>
      </c>
      <c r="H474">
        <v>1914.82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-6858.57</v>
      </c>
      <c r="P474">
        <v>2256.86</v>
      </c>
      <c r="Q474">
        <v>-3546.13</v>
      </c>
      <c r="R474">
        <v>-6716.78</v>
      </c>
      <c r="S474">
        <v>-189.624</v>
      </c>
      <c r="T474">
        <v>-2401.9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-11344.3</v>
      </c>
      <c r="G475">
        <v>2574.23</v>
      </c>
      <c r="H475">
        <v>1531.93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-7479.04</v>
      </c>
      <c r="P475">
        <v>1757.68</v>
      </c>
      <c r="Q475">
        <v>-3416.47</v>
      </c>
      <c r="R475">
        <v>-6863.18</v>
      </c>
      <c r="S475">
        <v>-209.61099999999999</v>
      </c>
      <c r="T475">
        <v>-2461.86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-11516.9</v>
      </c>
      <c r="G476">
        <v>2571.87</v>
      </c>
      <c r="H476">
        <v>968.38599999999997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-7971.21</v>
      </c>
      <c r="P476">
        <v>1088.8599999999999</v>
      </c>
      <c r="Q476">
        <v>-3501.55</v>
      </c>
      <c r="R476">
        <v>-7001.22</v>
      </c>
      <c r="S476">
        <v>-201.239</v>
      </c>
      <c r="T476">
        <v>-2516.6999999999998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-11649.9</v>
      </c>
      <c r="G477">
        <v>2453.36</v>
      </c>
      <c r="H477">
        <v>325.82900000000001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-8262.14</v>
      </c>
      <c r="P477">
        <v>341.96899999999999</v>
      </c>
      <c r="Q477">
        <v>-3871.08</v>
      </c>
      <c r="R477">
        <v>-7127.64</v>
      </c>
      <c r="S477">
        <v>-189.624</v>
      </c>
      <c r="T477">
        <v>-2568.29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-11768.4</v>
      </c>
      <c r="G478">
        <v>2234.89</v>
      </c>
      <c r="H478">
        <v>-245.81899999999999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-8343.44</v>
      </c>
      <c r="P478">
        <v>-276.613</v>
      </c>
      <c r="Q478">
        <v>-4465.08</v>
      </c>
      <c r="R478">
        <v>-7274.04</v>
      </c>
      <c r="S478">
        <v>-209.613</v>
      </c>
      <c r="T478">
        <v>-2591.52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-11886.9</v>
      </c>
      <c r="G479">
        <v>2133.27</v>
      </c>
      <c r="H479">
        <v>-559.49199999999996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-8303.4599999999991</v>
      </c>
      <c r="P479">
        <v>-613.98900000000003</v>
      </c>
      <c r="Q479">
        <v>-5088.8</v>
      </c>
      <c r="R479">
        <v>-7372.1</v>
      </c>
      <c r="S479">
        <v>-201.238</v>
      </c>
      <c r="T479">
        <v>-2631.5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-12005.5</v>
      </c>
      <c r="G480">
        <v>2308.1799999999998</v>
      </c>
      <c r="H480">
        <v>-557.11400000000003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-8200.27</v>
      </c>
      <c r="P480">
        <v>-655.30600000000004</v>
      </c>
      <c r="Q480">
        <v>-5549.35</v>
      </c>
      <c r="R480">
        <v>-7415.31</v>
      </c>
      <c r="S480">
        <v>-229.60499999999999</v>
      </c>
      <c r="T480">
        <v>-2634.74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-12173.9</v>
      </c>
      <c r="G481">
        <v>2709.67</v>
      </c>
      <c r="H481">
        <v>-363.63099999999997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-7993.89</v>
      </c>
      <c r="P481">
        <v>-452.15899999999999</v>
      </c>
      <c r="Q481">
        <v>-5708.7</v>
      </c>
      <c r="R481">
        <v>-7446.92</v>
      </c>
      <c r="S481">
        <v>-232.84</v>
      </c>
      <c r="T481">
        <v>-2663.11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-12321.5</v>
      </c>
      <c r="G482">
        <v>3233.71</v>
      </c>
      <c r="H482">
        <v>-76.617699999999999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-7721.06</v>
      </c>
      <c r="P482">
        <v>-127.735</v>
      </c>
      <c r="Q482">
        <v>-5700.32</v>
      </c>
      <c r="R482">
        <v>-7538.5</v>
      </c>
      <c r="S482">
        <v>-241.21899999999999</v>
      </c>
      <c r="T482">
        <v>-2666.34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-12565</v>
      </c>
      <c r="G483">
        <v>3836.77</v>
      </c>
      <c r="H483">
        <v>189.447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-7456.61</v>
      </c>
      <c r="P483">
        <v>299.88400000000001</v>
      </c>
      <c r="Q483">
        <v>-5428.81</v>
      </c>
      <c r="R483">
        <v>-7724.89</v>
      </c>
      <c r="S483">
        <v>-212.84700000000001</v>
      </c>
      <c r="T483">
        <v>-2634.74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-12956</v>
      </c>
      <c r="G484">
        <v>4693.78</v>
      </c>
      <c r="H484">
        <v>326.51600000000002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-7443.69</v>
      </c>
      <c r="P484">
        <v>893.90800000000002</v>
      </c>
      <c r="Q484">
        <v>-4738.05</v>
      </c>
      <c r="R484">
        <v>-7966.12</v>
      </c>
      <c r="S484">
        <v>-209.61600000000001</v>
      </c>
      <c r="T484">
        <v>-2623.13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-13290.6</v>
      </c>
      <c r="G485">
        <v>5981.32</v>
      </c>
      <c r="H485">
        <v>205.59399999999999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-7929.99</v>
      </c>
      <c r="P485">
        <v>1497.62</v>
      </c>
      <c r="Q485">
        <v>-3884.73</v>
      </c>
      <c r="R485">
        <v>-8398.89</v>
      </c>
      <c r="S485">
        <v>-221.22800000000001</v>
      </c>
      <c r="T485">
        <v>-2643.12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-13567.1</v>
      </c>
      <c r="G486">
        <v>7518.01</v>
      </c>
      <c r="H486">
        <v>218.48400000000001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-8825.23</v>
      </c>
      <c r="P486">
        <v>1706.61</v>
      </c>
      <c r="Q486">
        <v>-3171.37</v>
      </c>
      <c r="R486">
        <v>-9256.07</v>
      </c>
      <c r="S486">
        <v>-141.25200000000001</v>
      </c>
      <c r="T486">
        <v>-2714.71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-14093.6</v>
      </c>
      <c r="G487">
        <v>8898.2900000000009</v>
      </c>
      <c r="H487">
        <v>401.5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-9716.6</v>
      </c>
      <c r="P487">
        <v>1466.68</v>
      </c>
      <c r="Q487">
        <v>-2379.3200000000002</v>
      </c>
      <c r="R487">
        <v>-10459</v>
      </c>
      <c r="S487">
        <v>5.1604599999999996</v>
      </c>
      <c r="T487">
        <v>-2869.51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-14740.2</v>
      </c>
      <c r="G488">
        <v>10237.4</v>
      </c>
      <c r="H488">
        <v>449.065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-10438.299999999999</v>
      </c>
      <c r="P488">
        <v>1027.44</v>
      </c>
      <c r="Q488">
        <v>-1694.35</v>
      </c>
      <c r="R488">
        <v>-11274.9</v>
      </c>
      <c r="S488">
        <v>103.19799999999999</v>
      </c>
      <c r="T488">
        <v>-3079.13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-15147.3</v>
      </c>
      <c r="G489">
        <v>11520.2</v>
      </c>
      <c r="H489">
        <v>334.577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-10942.1</v>
      </c>
      <c r="P489">
        <v>653.351</v>
      </c>
      <c r="Q489">
        <v>-1465.39</v>
      </c>
      <c r="R489">
        <v>-10932.4</v>
      </c>
      <c r="S489">
        <v>86.424700000000001</v>
      </c>
      <c r="T489">
        <v>-3120.4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-15823.8</v>
      </c>
      <c r="G490">
        <v>12120</v>
      </c>
      <c r="H490">
        <v>476.49599999999998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-10953</v>
      </c>
      <c r="P490">
        <v>637.24800000000005</v>
      </c>
      <c r="Q490">
        <v>-1593.75</v>
      </c>
      <c r="R490">
        <v>-9879.07</v>
      </c>
      <c r="S490">
        <v>3.2195900000000002</v>
      </c>
      <c r="T490">
        <v>-2857.23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-17207.3</v>
      </c>
      <c r="G491">
        <v>10557.3</v>
      </c>
      <c r="H491">
        <v>1567.41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-10031.9</v>
      </c>
      <c r="P491">
        <v>1155.21</v>
      </c>
      <c r="Q491">
        <v>-1735</v>
      </c>
      <c r="R491">
        <v>-9029.65</v>
      </c>
      <c r="S491">
        <v>-51.6006</v>
      </c>
      <c r="T491">
        <v>-2617.96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-19016.599999999999</v>
      </c>
      <c r="G492">
        <v>6200.17</v>
      </c>
      <c r="H492">
        <v>2883.16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-8324.56</v>
      </c>
      <c r="P492">
        <v>1902.11</v>
      </c>
      <c r="Q492">
        <v>-1769.82</v>
      </c>
      <c r="R492">
        <v>-8665.91</v>
      </c>
      <c r="S492">
        <v>-83.205100000000002</v>
      </c>
      <c r="T492">
        <v>-2639.91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-19962.900000000001</v>
      </c>
      <c r="G493">
        <v>1702.31</v>
      </c>
      <c r="H493">
        <v>3743.37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-6656.66</v>
      </c>
      <c r="P493">
        <v>2320.66</v>
      </c>
      <c r="Q493">
        <v>-1529.85</v>
      </c>
      <c r="R493">
        <v>-8376.2999999999993</v>
      </c>
      <c r="S493">
        <v>-134.80699999999999</v>
      </c>
      <c r="T493">
        <v>-2706.33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-18708.099999999999</v>
      </c>
      <c r="G494">
        <v>2236.86</v>
      </c>
      <c r="H494">
        <v>3615.03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-5799.59</v>
      </c>
      <c r="P494">
        <v>2401.9</v>
      </c>
      <c r="Q494">
        <v>-1070.5999999999999</v>
      </c>
      <c r="R494">
        <v>-7828.66</v>
      </c>
      <c r="S494">
        <v>-218.01499999999999</v>
      </c>
      <c r="T494">
        <v>-2617.9499999999998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-16020.8</v>
      </c>
      <c r="G495">
        <v>8447.1299999999992</v>
      </c>
      <c r="H495">
        <v>5222.32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-5745.49</v>
      </c>
      <c r="P495">
        <v>2461.9</v>
      </c>
      <c r="Q495">
        <v>-644.92399999999998</v>
      </c>
      <c r="R495">
        <v>-7244.97</v>
      </c>
      <c r="S495">
        <v>-372.82499999999999</v>
      </c>
      <c r="T495">
        <v>-2499.92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-15507.8</v>
      </c>
      <c r="G496">
        <v>13752.3</v>
      </c>
      <c r="H496">
        <v>8231.2199999999993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-6155.12</v>
      </c>
      <c r="P496">
        <v>2416.71</v>
      </c>
      <c r="Q496">
        <v>-585.66099999999994</v>
      </c>
      <c r="R496">
        <v>-6987.68</v>
      </c>
      <c r="S496">
        <v>-522.45299999999997</v>
      </c>
      <c r="T496">
        <v>-2485.11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-17216.5</v>
      </c>
      <c r="G497">
        <v>11830.4</v>
      </c>
      <c r="H497">
        <v>9237.67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-6872.39</v>
      </c>
      <c r="P497">
        <v>2190.3000000000002</v>
      </c>
      <c r="Q497">
        <v>-832.07799999999997</v>
      </c>
      <c r="R497">
        <v>-7132.87</v>
      </c>
      <c r="S497">
        <v>-588.87099999999998</v>
      </c>
      <c r="T497">
        <v>-2536.71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-16539.2</v>
      </c>
      <c r="G498">
        <v>5765.63</v>
      </c>
      <c r="H498">
        <v>8415.1299999999992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-7634.11</v>
      </c>
      <c r="P498">
        <v>1805.85</v>
      </c>
      <c r="Q498">
        <v>-1168.1199999999999</v>
      </c>
      <c r="R498">
        <v>-7457.31</v>
      </c>
      <c r="S498">
        <v>-660.476</v>
      </c>
      <c r="T498">
        <v>-2579.92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-13983.4</v>
      </c>
      <c r="G499">
        <v>2082.85</v>
      </c>
      <c r="H499">
        <v>7504.97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-8341.01</v>
      </c>
      <c r="P499">
        <v>1283.3900000000001</v>
      </c>
      <c r="Q499">
        <v>-1435.77</v>
      </c>
      <c r="R499">
        <v>-7724.95</v>
      </c>
      <c r="S499">
        <v>-675.28599999999994</v>
      </c>
      <c r="T499">
        <v>-2611.52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-12697.1</v>
      </c>
      <c r="G500">
        <v>2093.23</v>
      </c>
      <c r="H500">
        <v>6229.32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-9036.31</v>
      </c>
      <c r="P500">
        <v>754.50800000000004</v>
      </c>
      <c r="Q500">
        <v>-1516.99</v>
      </c>
      <c r="R500">
        <v>-7886.18</v>
      </c>
      <c r="S500">
        <v>-663.68299999999999</v>
      </c>
      <c r="T500">
        <v>-2623.13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-10497.8</v>
      </c>
      <c r="G501">
        <v>2428.3000000000002</v>
      </c>
      <c r="H501">
        <v>3073.92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-9591.59</v>
      </c>
      <c r="P501">
        <v>368.84899999999999</v>
      </c>
      <c r="Q501">
        <v>-1356.97</v>
      </c>
      <c r="R501">
        <v>-7932.59</v>
      </c>
      <c r="S501">
        <v>-663.68299999999999</v>
      </c>
      <c r="T501">
        <v>-2623.13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-5072.58</v>
      </c>
      <c r="G502">
        <v>2120.2600000000002</v>
      </c>
      <c r="H502">
        <v>430.04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-9725.61</v>
      </c>
      <c r="P502">
        <v>252.83199999999999</v>
      </c>
      <c r="Q502">
        <v>-1164.1400000000001</v>
      </c>
      <c r="R502">
        <v>-7832.58</v>
      </c>
      <c r="S502">
        <v>-643.67999999999995</v>
      </c>
      <c r="T502">
        <v>-2603.12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-5607.82</v>
      </c>
      <c r="G503">
        <v>-4625.84</v>
      </c>
      <c r="H503">
        <v>1013.18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-9282.34</v>
      </c>
      <c r="P503">
        <v>332.84500000000003</v>
      </c>
      <c r="Q503">
        <v>-1106.1400000000001</v>
      </c>
      <c r="R503">
        <v>-7554.53</v>
      </c>
      <c r="S503">
        <v>-612.07600000000002</v>
      </c>
      <c r="T503">
        <v>-2611.5300000000002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-10998.6</v>
      </c>
      <c r="G504">
        <v>-8679.1</v>
      </c>
      <c r="H504">
        <v>3713.6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-8418.61</v>
      </c>
      <c r="P504">
        <v>419.255</v>
      </c>
      <c r="Q504">
        <v>-1226.1600000000001</v>
      </c>
      <c r="R504">
        <v>-7146.87</v>
      </c>
      <c r="S504">
        <v>-600.47500000000002</v>
      </c>
      <c r="T504">
        <v>-2543.11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-10640.1</v>
      </c>
      <c r="G505">
        <v>-4183.58</v>
      </c>
      <c r="H505">
        <v>5984.35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-7538.89</v>
      </c>
      <c r="P505">
        <v>402.44600000000003</v>
      </c>
      <c r="Q505">
        <v>-1395.78</v>
      </c>
      <c r="R505">
        <v>-6744.42</v>
      </c>
      <c r="S505">
        <v>-640.48400000000004</v>
      </c>
      <c r="T505">
        <v>-2456.6999999999998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-6428.96</v>
      </c>
      <c r="G506">
        <v>1774.62</v>
      </c>
      <c r="H506">
        <v>6511.8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-7037.25</v>
      </c>
      <c r="P506">
        <v>279.22300000000001</v>
      </c>
      <c r="Q506">
        <v>-1473.79</v>
      </c>
      <c r="R506">
        <v>-6505.2</v>
      </c>
      <c r="S506">
        <v>-643.678</v>
      </c>
      <c r="T506">
        <v>-2413.5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-3344.19</v>
      </c>
      <c r="G507">
        <v>5474.46</v>
      </c>
      <c r="H507">
        <v>5564.06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-6881.25</v>
      </c>
      <c r="P507">
        <v>221.22800000000001</v>
      </c>
      <c r="Q507">
        <v>-1405.36</v>
      </c>
      <c r="R507">
        <v>-6487.22</v>
      </c>
      <c r="S507">
        <v>-672.09</v>
      </c>
      <c r="T507">
        <v>-2401.9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-1663.56</v>
      </c>
      <c r="G508">
        <v>7368.57</v>
      </c>
      <c r="H508">
        <v>3831.26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-6838.05</v>
      </c>
      <c r="P508">
        <v>301.25200000000001</v>
      </c>
      <c r="Q508">
        <v>-1338.96</v>
      </c>
      <c r="R508">
        <v>-6610.44</v>
      </c>
      <c r="S508">
        <v>-715.29300000000001</v>
      </c>
      <c r="T508">
        <v>-2381.89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-1035.0999999999999</v>
      </c>
      <c r="G509">
        <v>8186.59</v>
      </c>
      <c r="H509">
        <v>1845.47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-6826.45</v>
      </c>
      <c r="P509">
        <v>467.68299999999999</v>
      </c>
      <c r="Q509">
        <v>-1327.37</v>
      </c>
      <c r="R509">
        <v>-6708.45</v>
      </c>
      <c r="S509">
        <v>-746.89700000000005</v>
      </c>
      <c r="T509">
        <v>-2410.31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-1348.26</v>
      </c>
      <c r="G510">
        <v>8149.96</v>
      </c>
      <c r="H510">
        <v>105.78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-6726.42</v>
      </c>
      <c r="P510">
        <v>517.26</v>
      </c>
      <c r="Q510">
        <v>-1427.4</v>
      </c>
      <c r="R510">
        <v>-6651.61</v>
      </c>
      <c r="S510">
        <v>-818.51599999999996</v>
      </c>
      <c r="T510">
        <v>-2393.4899999999998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-2055.38</v>
      </c>
      <c r="G511">
        <v>7369.25</v>
      </c>
      <c r="H511">
        <v>-1199.3399999999999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-6428.34</v>
      </c>
      <c r="P511">
        <v>445.64</v>
      </c>
      <c r="Q511">
        <v>-1665.45</v>
      </c>
      <c r="R511">
        <v>-6485.18</v>
      </c>
      <c r="S511">
        <v>-873.31399999999996</v>
      </c>
      <c r="T511">
        <v>-2350.29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-2655.93</v>
      </c>
      <c r="G512">
        <v>6242.06</v>
      </c>
      <c r="H512">
        <v>-2069.89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-5869.01</v>
      </c>
      <c r="P512">
        <v>330.81799999999998</v>
      </c>
      <c r="Q512">
        <v>-1969.9</v>
      </c>
      <c r="R512">
        <v>-6235.53</v>
      </c>
      <c r="S512">
        <v>-904.91899999999998</v>
      </c>
      <c r="T512">
        <v>-2298.6799999999998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-2819.34</v>
      </c>
      <c r="G513">
        <v>4931.84</v>
      </c>
      <c r="H513">
        <v>-2155.71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-5345.38</v>
      </c>
      <c r="P513">
        <v>224.40899999999999</v>
      </c>
      <c r="Q513">
        <v>-2185.9</v>
      </c>
      <c r="R513">
        <v>-5971.09</v>
      </c>
      <c r="S513">
        <v>-936.52300000000002</v>
      </c>
      <c r="T513">
        <v>-2255.48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-2754.83</v>
      </c>
      <c r="G514">
        <v>3574.15</v>
      </c>
      <c r="H514">
        <v>-1754.12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-5042.9799999999996</v>
      </c>
      <c r="P514">
        <v>109.586</v>
      </c>
      <c r="Q514">
        <v>-2223.87</v>
      </c>
      <c r="R514">
        <v>-5738.27</v>
      </c>
      <c r="S514">
        <v>-968.12800000000004</v>
      </c>
      <c r="T514">
        <v>-2243.88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-2675.82</v>
      </c>
      <c r="G515">
        <v>2506.1</v>
      </c>
      <c r="H515">
        <v>-1280.05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-4961.82</v>
      </c>
      <c r="P515">
        <v>63.207900000000002</v>
      </c>
      <c r="Q515">
        <v>-2152.25</v>
      </c>
      <c r="R515">
        <v>-5497.03</v>
      </c>
      <c r="S515">
        <v>-999.73199999999997</v>
      </c>
      <c r="T515">
        <v>-2223.87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-2596.8000000000002</v>
      </c>
      <c r="G516">
        <v>1622.48</v>
      </c>
      <c r="H516">
        <v>-981.072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-5021.8500000000004</v>
      </c>
      <c r="P516">
        <v>43.197400000000002</v>
      </c>
      <c r="Q516">
        <v>-2057.4299999999998</v>
      </c>
      <c r="R516">
        <v>-5324.23</v>
      </c>
      <c r="S516">
        <v>-1031.3399999999999</v>
      </c>
      <c r="T516">
        <v>-2232.29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-2592.83</v>
      </c>
      <c r="G517">
        <v>703.33100000000002</v>
      </c>
      <c r="H517">
        <v>-808.55799999999999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-5036.62</v>
      </c>
      <c r="P517">
        <v>31.603899999999999</v>
      </c>
      <c r="Q517">
        <v>-1982.63</v>
      </c>
      <c r="R517">
        <v>-5177.8</v>
      </c>
      <c r="S517">
        <v>-1002.91</v>
      </c>
      <c r="T517">
        <v>-2223.87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-2932.51</v>
      </c>
      <c r="G518">
        <v>-269.81799999999998</v>
      </c>
      <c r="H518">
        <v>-525.46299999999997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-5105.07</v>
      </c>
      <c r="P518">
        <v>-48.442399999999999</v>
      </c>
      <c r="Q518">
        <v>-1979.46</v>
      </c>
      <c r="R518">
        <v>-5039.79</v>
      </c>
      <c r="S518">
        <v>-959.71100000000001</v>
      </c>
      <c r="T518">
        <v>-2212.2800000000002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-3521.13</v>
      </c>
      <c r="G519">
        <v>-907.24599999999998</v>
      </c>
      <c r="H519">
        <v>-244.958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-5211.4799999999996</v>
      </c>
      <c r="P519">
        <v>-174.86</v>
      </c>
      <c r="Q519">
        <v>-2011.06</v>
      </c>
      <c r="R519">
        <v>-4893.3599999999997</v>
      </c>
      <c r="S519">
        <v>-948.11800000000005</v>
      </c>
      <c r="T519">
        <v>-2232.29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-4103.1899999999996</v>
      </c>
      <c r="G520">
        <v>-1016.6</v>
      </c>
      <c r="H520">
        <v>-107.988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-5326.31</v>
      </c>
      <c r="P520">
        <v>-341.30399999999997</v>
      </c>
      <c r="Q520">
        <v>-2042.67</v>
      </c>
      <c r="R520">
        <v>-4755.3500000000004</v>
      </c>
      <c r="S520">
        <v>-948.11800000000005</v>
      </c>
      <c r="T520">
        <v>-2223.87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-4431.12</v>
      </c>
      <c r="G521">
        <v>-762.47500000000002</v>
      </c>
      <c r="H521">
        <v>-3.96028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-5452.72</v>
      </c>
      <c r="P521">
        <v>-510.91699999999997</v>
      </c>
      <c r="Q521">
        <v>-2054.2600000000002</v>
      </c>
      <c r="R521">
        <v>-4588.91</v>
      </c>
      <c r="S521">
        <v>-928.10500000000002</v>
      </c>
      <c r="T521">
        <v>-2232.29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-4628.6499999999996</v>
      </c>
      <c r="G522">
        <v>-231.804</v>
      </c>
      <c r="H522">
        <v>114.556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-5579.14</v>
      </c>
      <c r="P522">
        <v>-688.95299999999997</v>
      </c>
      <c r="Q522">
        <v>-2154.33</v>
      </c>
      <c r="R522">
        <v>-4439.3100000000004</v>
      </c>
      <c r="S522">
        <v>-876.48699999999997</v>
      </c>
      <c r="T522">
        <v>-2223.87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-4876.21</v>
      </c>
      <c r="G523">
        <v>350.25</v>
      </c>
      <c r="H523">
        <v>283.10899999999998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-5645.52</v>
      </c>
      <c r="P523">
        <v>-778.50900000000001</v>
      </c>
      <c r="Q523">
        <v>-2312.35</v>
      </c>
      <c r="R523">
        <v>-4352.92</v>
      </c>
      <c r="S523">
        <v>-853.30600000000004</v>
      </c>
      <c r="T523">
        <v>-2232.29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-5327.88</v>
      </c>
      <c r="G524">
        <v>803.25400000000002</v>
      </c>
      <c r="H524">
        <v>580.71100000000001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-5637.09</v>
      </c>
      <c r="P524">
        <v>-770.08399999999995</v>
      </c>
      <c r="Q524">
        <v>-2490.38</v>
      </c>
      <c r="R524">
        <v>-4349.76</v>
      </c>
      <c r="S524">
        <v>-833.29200000000003</v>
      </c>
      <c r="T524">
        <v>-2283.91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-6056.09</v>
      </c>
      <c r="G525">
        <v>1348.43</v>
      </c>
      <c r="H525">
        <v>886.22299999999996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-5525.42</v>
      </c>
      <c r="P525">
        <v>-718.46400000000006</v>
      </c>
      <c r="Q525">
        <v>-2660</v>
      </c>
      <c r="R525">
        <v>-4401.38</v>
      </c>
      <c r="S525">
        <v>-821.70299999999997</v>
      </c>
      <c r="T525">
        <v>-2287.0700000000002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-6835.67</v>
      </c>
      <c r="G526">
        <v>1730.32</v>
      </c>
      <c r="H526">
        <v>1262.8399999999999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-5387.42</v>
      </c>
      <c r="P526">
        <v>-655.255</v>
      </c>
      <c r="Q526">
        <v>-2737.96</v>
      </c>
      <c r="R526">
        <v>-4484.6000000000004</v>
      </c>
      <c r="S526">
        <v>-781.67100000000005</v>
      </c>
      <c r="T526">
        <v>-2295.5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-7536.24</v>
      </c>
      <c r="G527">
        <v>1592.04</v>
      </c>
      <c r="H527">
        <v>1572.3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-5301.03</v>
      </c>
      <c r="P527">
        <v>-572.029</v>
      </c>
      <c r="Q527">
        <v>-2669.48</v>
      </c>
      <c r="R527">
        <v>-4579.41</v>
      </c>
      <c r="S527">
        <v>-778.51099999999997</v>
      </c>
      <c r="T527">
        <v>-2347.12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-8257.8799999999992</v>
      </c>
      <c r="G528">
        <v>1036.32</v>
      </c>
      <c r="H528">
        <v>1634.19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-5237.82</v>
      </c>
      <c r="P528">
        <v>-517.25</v>
      </c>
      <c r="Q528">
        <v>-2543.06</v>
      </c>
      <c r="R528">
        <v>-4594.16</v>
      </c>
      <c r="S528">
        <v>-810.11599999999999</v>
      </c>
      <c r="T528">
        <v>-2370.3000000000002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-9033.5</v>
      </c>
      <c r="G529">
        <v>539.87900000000002</v>
      </c>
      <c r="H529">
        <v>1419.53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-5214.6499999999996</v>
      </c>
      <c r="P529">
        <v>-485.64600000000002</v>
      </c>
      <c r="Q529">
        <v>-2436.66</v>
      </c>
      <c r="R529">
        <v>-4622.6099999999997</v>
      </c>
      <c r="S529">
        <v>-841.72</v>
      </c>
      <c r="T529">
        <v>-2350.2800000000002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-9773.57</v>
      </c>
      <c r="G530">
        <v>294.959</v>
      </c>
      <c r="H530">
        <v>1153.53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-5274.71</v>
      </c>
      <c r="P530">
        <v>-454.041</v>
      </c>
      <c r="Q530">
        <v>-2441.94</v>
      </c>
      <c r="R530">
        <v>-4665.8</v>
      </c>
      <c r="S530">
        <v>-833.28800000000001</v>
      </c>
      <c r="T530">
        <v>-2378.73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-10359.6</v>
      </c>
      <c r="G531">
        <v>237.03</v>
      </c>
      <c r="H531">
        <v>866.44600000000003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-5369.52</v>
      </c>
      <c r="P531">
        <v>-302.32400000000001</v>
      </c>
      <c r="Q531">
        <v>-2545.1799999999998</v>
      </c>
      <c r="R531">
        <v>-4777.4799999999996</v>
      </c>
      <c r="S531">
        <v>-821.70299999999997</v>
      </c>
      <c r="T531">
        <v>-2381.88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-10973.2</v>
      </c>
      <c r="G532">
        <v>61.8611</v>
      </c>
      <c r="H532">
        <v>575.42499999999995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-5484.35</v>
      </c>
      <c r="P532">
        <v>-81.092799999999997</v>
      </c>
      <c r="Q532">
        <v>-2711.64</v>
      </c>
      <c r="R532">
        <v>-4955.5200000000004</v>
      </c>
      <c r="S532">
        <v>-841.72199999999998</v>
      </c>
      <c r="T532">
        <v>-2390.31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-11744.9</v>
      </c>
      <c r="G533">
        <v>-164.62899999999999</v>
      </c>
      <c r="H533">
        <v>198.78700000000001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-5570.73</v>
      </c>
      <c r="P533">
        <v>120.119</v>
      </c>
      <c r="Q533">
        <v>-2921.29</v>
      </c>
      <c r="R533">
        <v>-5125.13</v>
      </c>
      <c r="S533">
        <v>-853.30600000000004</v>
      </c>
      <c r="T533">
        <v>-2401.9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-12599.6</v>
      </c>
      <c r="G534">
        <v>-287.08100000000002</v>
      </c>
      <c r="H534">
        <v>-185.72399999999999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-5653.96</v>
      </c>
      <c r="P534">
        <v>269.70499999999998</v>
      </c>
      <c r="Q534">
        <v>-3142.52</v>
      </c>
      <c r="R534">
        <v>-5283.15</v>
      </c>
      <c r="S534">
        <v>-853.30600000000004</v>
      </c>
      <c r="T534">
        <v>-2421.92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-13518.7</v>
      </c>
      <c r="G535">
        <v>-441.17</v>
      </c>
      <c r="H535">
        <v>-391.11799999999999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-5728.75</v>
      </c>
      <c r="P535">
        <v>316.03899999999999</v>
      </c>
      <c r="Q535">
        <v>-3343.73</v>
      </c>
      <c r="R535">
        <v>-5361.09</v>
      </c>
      <c r="S535">
        <v>-853.30600000000004</v>
      </c>
      <c r="T535">
        <v>-2413.48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-14542</v>
      </c>
      <c r="G536">
        <v>-888.96699999999998</v>
      </c>
      <c r="H536">
        <v>-359.47399999999999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-5771.94</v>
      </c>
      <c r="P536">
        <v>275.99599999999998</v>
      </c>
      <c r="Q536">
        <v>-3433.25</v>
      </c>
      <c r="R536">
        <v>-5392.69</v>
      </c>
      <c r="S536">
        <v>-873.32799999999997</v>
      </c>
      <c r="T536">
        <v>-2381.88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-15783.8</v>
      </c>
      <c r="G537">
        <v>-1581.66</v>
      </c>
      <c r="H537">
        <v>-190.90199999999999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-5743.48</v>
      </c>
      <c r="P537">
        <v>152.721</v>
      </c>
      <c r="Q537">
        <v>-3424.81</v>
      </c>
      <c r="R537">
        <v>-5424.3</v>
      </c>
      <c r="S537">
        <v>-884.91</v>
      </c>
      <c r="T537">
        <v>-2390.3200000000002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-17302.2</v>
      </c>
      <c r="G538">
        <v>-2482.44</v>
      </c>
      <c r="H538">
        <v>156.79599999999999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-5600.18</v>
      </c>
      <c r="P538">
        <v>34.744</v>
      </c>
      <c r="Q538">
        <v>-3393.2</v>
      </c>
      <c r="R538">
        <v>-5475.92</v>
      </c>
      <c r="S538">
        <v>-904.93299999999999</v>
      </c>
      <c r="T538">
        <v>-2361.85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-18921.900000000001</v>
      </c>
      <c r="G539">
        <v>-3770.43</v>
      </c>
      <c r="H539">
        <v>566.32899999999995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-5370.5</v>
      </c>
      <c r="P539">
        <v>-20.023199999999999</v>
      </c>
      <c r="Q539">
        <v>-3481.74</v>
      </c>
      <c r="R539">
        <v>-5619.23</v>
      </c>
      <c r="S539">
        <v>-936.53800000000001</v>
      </c>
      <c r="T539">
        <v>-2338.69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-19865.8</v>
      </c>
      <c r="G540">
        <v>-5307.22</v>
      </c>
      <c r="H540">
        <v>961.38499999999999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-5177.74</v>
      </c>
      <c r="P540">
        <v>-11.5802</v>
      </c>
      <c r="Q540">
        <v>-3719.85</v>
      </c>
      <c r="R540">
        <v>-5788.83</v>
      </c>
      <c r="S540">
        <v>-928.09500000000003</v>
      </c>
      <c r="T540">
        <v>-2338.69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-20118.599999999999</v>
      </c>
      <c r="G541">
        <v>-6962.54</v>
      </c>
      <c r="H541">
        <v>1356.44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-5099.8100000000004</v>
      </c>
      <c r="P541">
        <v>-20.0243</v>
      </c>
      <c r="Q541">
        <v>-4084.39</v>
      </c>
      <c r="R541">
        <v>-5866.75</v>
      </c>
      <c r="S541">
        <v>-896.49</v>
      </c>
      <c r="T541">
        <v>-2298.64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-20172.5</v>
      </c>
      <c r="G542">
        <v>-8486.06</v>
      </c>
      <c r="H542">
        <v>1726.47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-5168.33</v>
      </c>
      <c r="P542">
        <v>-31.603899999999999</v>
      </c>
      <c r="Q542">
        <v>-4415.1499999999996</v>
      </c>
      <c r="R542">
        <v>-5878.33</v>
      </c>
      <c r="S542">
        <v>-904.93499999999995</v>
      </c>
      <c r="T542">
        <v>-2255.46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-20187</v>
      </c>
      <c r="G543">
        <v>-9457.69</v>
      </c>
      <c r="H543">
        <v>1606.41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-5394.88</v>
      </c>
      <c r="P543">
        <v>-71.654700000000005</v>
      </c>
      <c r="Q543">
        <v>-4539.3900000000003</v>
      </c>
      <c r="R543">
        <v>-5918.38</v>
      </c>
      <c r="S543">
        <v>-916.51400000000001</v>
      </c>
      <c r="T543">
        <v>-2243.88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-20187</v>
      </c>
      <c r="G544">
        <v>-9743.24</v>
      </c>
      <c r="H544">
        <v>810.84100000000001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-5679.32</v>
      </c>
      <c r="P544">
        <v>-214.96700000000001</v>
      </c>
      <c r="Q544">
        <v>-4530.9399999999996</v>
      </c>
      <c r="R544">
        <v>-6021.65</v>
      </c>
      <c r="S544">
        <v>-916.51400000000001</v>
      </c>
      <c r="T544">
        <v>-2243.88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-20187</v>
      </c>
      <c r="G545">
        <v>-9907.92</v>
      </c>
      <c r="H545">
        <v>-566.76800000000003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-5903.68</v>
      </c>
      <c r="P545">
        <v>-404.59399999999999</v>
      </c>
      <c r="Q545">
        <v>-4519.3599999999997</v>
      </c>
      <c r="R545">
        <v>-6208.14</v>
      </c>
      <c r="S545">
        <v>-916.51400000000001</v>
      </c>
      <c r="T545">
        <v>-2243.88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-20187</v>
      </c>
      <c r="G546">
        <v>-11171.3</v>
      </c>
      <c r="H546">
        <v>-2046.86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-6053.25</v>
      </c>
      <c r="P546">
        <v>-634.27499999999998</v>
      </c>
      <c r="Q546">
        <v>-4559.42</v>
      </c>
      <c r="R546">
        <v>-6409.35</v>
      </c>
      <c r="S546">
        <v>-916.51400000000001</v>
      </c>
      <c r="T546">
        <v>-2263.91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-20187</v>
      </c>
      <c r="G547">
        <v>-13679</v>
      </c>
      <c r="H547">
        <v>-2993.41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-6159.64</v>
      </c>
      <c r="P547">
        <v>-867.08299999999997</v>
      </c>
      <c r="Q547">
        <v>-4662.68</v>
      </c>
      <c r="R547">
        <v>-6598.97</v>
      </c>
      <c r="S547">
        <v>-916.51400000000001</v>
      </c>
      <c r="T547">
        <v>-2275.48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-20187</v>
      </c>
      <c r="G548">
        <v>-16738.099999999999</v>
      </c>
      <c r="H548">
        <v>-3214.37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-6314.54</v>
      </c>
      <c r="P548">
        <v>-1068.29</v>
      </c>
      <c r="Q548">
        <v>-4809.13</v>
      </c>
      <c r="R548">
        <v>-6708.49</v>
      </c>
      <c r="S548">
        <v>-916.51400000000001</v>
      </c>
      <c r="T548">
        <v>-2275.48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-19611.2</v>
      </c>
      <c r="G549">
        <v>-19122.5</v>
      </c>
      <c r="H549">
        <v>-3024.65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-6504.17</v>
      </c>
      <c r="P549">
        <v>-1157.77</v>
      </c>
      <c r="Q549">
        <v>-4987.18</v>
      </c>
      <c r="R549">
        <v>-6791.73</v>
      </c>
      <c r="S549">
        <v>-916.51400000000001</v>
      </c>
      <c r="T549">
        <v>-2275.48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-18076.7</v>
      </c>
      <c r="G550">
        <v>-20006.7</v>
      </c>
      <c r="H550">
        <v>-3023.51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-6834</v>
      </c>
      <c r="P550">
        <v>-1069.2</v>
      </c>
      <c r="Q550">
        <v>-5096.6899999999996</v>
      </c>
      <c r="R550">
        <v>-6886.54</v>
      </c>
      <c r="S550">
        <v>-916.51400000000001</v>
      </c>
      <c r="T550">
        <v>-2275.48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-16731.2</v>
      </c>
      <c r="G551">
        <v>-20133</v>
      </c>
      <c r="H551">
        <v>-3757.39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-7284.92</v>
      </c>
      <c r="P551">
        <v>-811.029</v>
      </c>
      <c r="Q551">
        <v>-5059.75</v>
      </c>
      <c r="R551">
        <v>-7021.41</v>
      </c>
      <c r="S551">
        <v>-916.51400000000001</v>
      </c>
      <c r="T551">
        <v>-2275.48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-16204.8</v>
      </c>
      <c r="G552">
        <v>-20147.5</v>
      </c>
      <c r="H552">
        <v>-5024.34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-7819.08</v>
      </c>
      <c r="P552">
        <v>-474.95400000000001</v>
      </c>
      <c r="Q552">
        <v>-4904.8500000000004</v>
      </c>
      <c r="R552">
        <v>-7239.53</v>
      </c>
      <c r="S552">
        <v>-896.48400000000004</v>
      </c>
      <c r="T552">
        <v>-2275.48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-15942.7</v>
      </c>
      <c r="G553">
        <v>-20172.599999999999</v>
      </c>
      <c r="H553">
        <v>-5781.08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-8247.74</v>
      </c>
      <c r="P553">
        <v>-107.274</v>
      </c>
      <c r="Q553">
        <v>-4735.25</v>
      </c>
      <c r="R553">
        <v>-7472.33</v>
      </c>
      <c r="S553">
        <v>-864.88</v>
      </c>
      <c r="T553">
        <v>-2315.5500000000002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-15591.1</v>
      </c>
      <c r="G554">
        <v>-20187</v>
      </c>
      <c r="H554">
        <v>-5024.33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-8495.23</v>
      </c>
      <c r="P554">
        <v>312.04300000000001</v>
      </c>
      <c r="Q554">
        <v>-4817.6000000000004</v>
      </c>
      <c r="R554">
        <v>-7593.41</v>
      </c>
      <c r="S554">
        <v>-873.33799999999997</v>
      </c>
      <c r="T554">
        <v>-2338.69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-17149.099999999999</v>
      </c>
      <c r="G555">
        <v>-16831.7</v>
      </c>
      <c r="H555">
        <v>-2725.73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-8564.67</v>
      </c>
      <c r="P555">
        <v>814.60199999999998</v>
      </c>
      <c r="Q555">
        <v>-5199.09</v>
      </c>
      <c r="R555">
        <v>-7596.52</v>
      </c>
      <c r="S555">
        <v>-904.94200000000001</v>
      </c>
      <c r="T555">
        <v>-2338.69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-17481.7</v>
      </c>
      <c r="G556">
        <v>-15369.1</v>
      </c>
      <c r="H556">
        <v>-2099.36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-8544.64</v>
      </c>
      <c r="P556">
        <v>1291.78</v>
      </c>
      <c r="Q556">
        <v>-5613.06</v>
      </c>
      <c r="R556">
        <v>-7544.88</v>
      </c>
      <c r="S556">
        <v>-896.48199999999997</v>
      </c>
      <c r="T556">
        <v>-2298.63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-14476.3</v>
      </c>
      <c r="G557">
        <v>-17271.599999999999</v>
      </c>
      <c r="H557">
        <v>-6412.51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-8472.9599999999991</v>
      </c>
      <c r="P557">
        <v>1513.88</v>
      </c>
      <c r="Q557">
        <v>-5872.12</v>
      </c>
      <c r="R557">
        <v>-7481.67</v>
      </c>
      <c r="S557">
        <v>-884.91</v>
      </c>
      <c r="T557">
        <v>-2255.4499999999998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-11505.2</v>
      </c>
      <c r="G558">
        <v>-12852.8</v>
      </c>
      <c r="H558">
        <v>-5940.36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-8318.0499999999993</v>
      </c>
      <c r="P558">
        <v>1408.36</v>
      </c>
      <c r="Q558">
        <v>-5961.58</v>
      </c>
      <c r="R558">
        <v>-7578.73</v>
      </c>
      <c r="S558">
        <v>-864.87699999999995</v>
      </c>
      <c r="T558">
        <v>-2223.85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-10841.6</v>
      </c>
      <c r="G559">
        <v>2137.5100000000002</v>
      </c>
      <c r="H559">
        <v>-474.52100000000002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-8168.49</v>
      </c>
      <c r="P559">
        <v>1066.92</v>
      </c>
      <c r="Q559">
        <v>-5792.84</v>
      </c>
      <c r="R559">
        <v>-7908.6</v>
      </c>
      <c r="S559">
        <v>-833.27200000000005</v>
      </c>
      <c r="T559">
        <v>-2212.2800000000002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-5283.09</v>
      </c>
      <c r="G560">
        <v>15167.8</v>
      </c>
      <c r="H560">
        <v>1087.0899999999999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-8262.4599999999991</v>
      </c>
      <c r="P560">
        <v>656.06399999999996</v>
      </c>
      <c r="Q560">
        <v>-5187.84</v>
      </c>
      <c r="R560">
        <v>-8439.66</v>
      </c>
      <c r="S560">
        <v>-781.63300000000004</v>
      </c>
      <c r="T560">
        <v>-2252.35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-837.68600000000004</v>
      </c>
      <c r="G561">
        <v>19526.7</v>
      </c>
      <c r="H561">
        <v>-1893.48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-8483.69</v>
      </c>
      <c r="P561">
        <v>285.27600000000001</v>
      </c>
      <c r="Q561">
        <v>-4417.7700000000004</v>
      </c>
      <c r="R561">
        <v>-9140.32</v>
      </c>
      <c r="S561">
        <v>-738.45899999999995</v>
      </c>
      <c r="T561">
        <v>-2375.66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-6494.31</v>
      </c>
      <c r="G562">
        <v>18562</v>
      </c>
      <c r="H562">
        <v>-8656.7999999999993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-8704.92</v>
      </c>
      <c r="P562">
        <v>-142.51599999999999</v>
      </c>
      <c r="Q562">
        <v>-3879.65</v>
      </c>
      <c r="R562">
        <v>-9838.7199999999993</v>
      </c>
      <c r="S562">
        <v>-706.85500000000002</v>
      </c>
      <c r="T562">
        <v>-2493.61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-15287.1</v>
      </c>
      <c r="G563">
        <v>6016.5</v>
      </c>
      <c r="H563">
        <v>-13697.1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-8946.19</v>
      </c>
      <c r="P563">
        <v>-616.58299999999997</v>
      </c>
      <c r="Q563">
        <v>-3508.87</v>
      </c>
      <c r="R563">
        <v>-10181.799999999999</v>
      </c>
      <c r="S563">
        <v>-675.25</v>
      </c>
      <c r="T563">
        <v>-2528.3200000000002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-19303.2</v>
      </c>
      <c r="G564">
        <v>-10593.7</v>
      </c>
      <c r="H564">
        <v>-12925.3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-9219.06</v>
      </c>
      <c r="P564">
        <v>-1090.6500000000001</v>
      </c>
      <c r="Q564">
        <v>-3301.48</v>
      </c>
      <c r="R564">
        <v>-9979.2000000000007</v>
      </c>
      <c r="S564">
        <v>-623.60900000000004</v>
      </c>
      <c r="T564">
        <v>-2508.2800000000002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-18407.7</v>
      </c>
      <c r="G565">
        <v>-18405</v>
      </c>
      <c r="H565">
        <v>-2770.13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-9623.7199999999993</v>
      </c>
      <c r="P565">
        <v>-1384.38</v>
      </c>
      <c r="Q565">
        <v>-2994.72</v>
      </c>
      <c r="R565">
        <v>-9468.16</v>
      </c>
      <c r="S565">
        <v>-600.47500000000002</v>
      </c>
      <c r="T565">
        <v>-2376.4899999999998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-16413.099999999999</v>
      </c>
      <c r="G566">
        <v>-13397.2</v>
      </c>
      <c r="H566">
        <v>6256.5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-10097.799999999999</v>
      </c>
      <c r="P566">
        <v>-1433.74</v>
      </c>
      <c r="Q566">
        <v>-2283.29</v>
      </c>
      <c r="R566">
        <v>-9239.92</v>
      </c>
      <c r="S566">
        <v>-580.43700000000001</v>
      </c>
      <c r="T566">
        <v>-2287.0500000000002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-16513.900000000001</v>
      </c>
      <c r="G567">
        <v>-4912.8500000000004</v>
      </c>
      <c r="H567">
        <v>4947.33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-10311.4</v>
      </c>
      <c r="P567">
        <v>-1382.1</v>
      </c>
      <c r="Q567">
        <v>-1238.06</v>
      </c>
      <c r="R567">
        <v>-9528.93</v>
      </c>
      <c r="S567">
        <v>-488.71699999999998</v>
      </c>
      <c r="T567">
        <v>-2355.64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-18049.8</v>
      </c>
      <c r="G568">
        <v>-2519.59</v>
      </c>
      <c r="H568">
        <v>-57.4358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-10134.1</v>
      </c>
      <c r="P568">
        <v>-1298.8499999999999</v>
      </c>
      <c r="Q568">
        <v>-400.88400000000001</v>
      </c>
      <c r="R568">
        <v>-9842.68</v>
      </c>
      <c r="S568">
        <v>-362.29899999999998</v>
      </c>
      <c r="T568">
        <v>-2522.13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-16656.8</v>
      </c>
      <c r="G569">
        <v>-4218.21</v>
      </c>
      <c r="H569">
        <v>-525.25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-9818.0499999999993</v>
      </c>
      <c r="P569">
        <v>-963.56500000000005</v>
      </c>
      <c r="Q569">
        <v>42.375799999999998</v>
      </c>
      <c r="R569">
        <v>-9643.08</v>
      </c>
      <c r="S569">
        <v>-255.92099999999999</v>
      </c>
      <c r="T569">
        <v>-2551.44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-11553.1</v>
      </c>
      <c r="G570">
        <v>-3929.38</v>
      </c>
      <c r="H570">
        <v>1925.98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-9341.69</v>
      </c>
      <c r="P570">
        <v>-509.53699999999998</v>
      </c>
      <c r="Q570">
        <v>77.859300000000005</v>
      </c>
      <c r="R570">
        <v>-8900.02</v>
      </c>
      <c r="S570">
        <v>-221.22800000000001</v>
      </c>
      <c r="T570">
        <v>-2468.1999999999998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-7204.44</v>
      </c>
      <c r="G571">
        <v>-1124.54</v>
      </c>
      <c r="H571">
        <v>2572.65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-8412.08</v>
      </c>
      <c r="P571">
        <v>-427.80599999999998</v>
      </c>
      <c r="Q571">
        <v>-449.37200000000001</v>
      </c>
      <c r="R571">
        <v>-7923.37</v>
      </c>
      <c r="S571">
        <v>-181.14599999999999</v>
      </c>
      <c r="T571">
        <v>-2353.34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-6956.71</v>
      </c>
      <c r="G572">
        <v>870.06</v>
      </c>
      <c r="H572">
        <v>2044.63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-7174.11</v>
      </c>
      <c r="P572">
        <v>-694.51199999999994</v>
      </c>
      <c r="Q572">
        <v>-1247.96</v>
      </c>
      <c r="R572">
        <v>-6992.19</v>
      </c>
      <c r="S572">
        <v>-117.937</v>
      </c>
      <c r="T572">
        <v>-2287.0500000000002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-8157.29</v>
      </c>
      <c r="G573">
        <v>-49.155500000000004</v>
      </c>
      <c r="H573">
        <v>2257.5700000000002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-6259.12</v>
      </c>
      <c r="P573">
        <v>-961.995</v>
      </c>
      <c r="Q573">
        <v>-1769.05</v>
      </c>
      <c r="R573">
        <v>-6267.6</v>
      </c>
      <c r="S573">
        <v>-34.686599999999999</v>
      </c>
      <c r="T573">
        <v>-2255.44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-8282.5400000000009</v>
      </c>
      <c r="G574">
        <v>-1380.77</v>
      </c>
      <c r="H574">
        <v>2388.6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-6064.88</v>
      </c>
      <c r="P574">
        <v>-882.59199999999998</v>
      </c>
      <c r="Q574">
        <v>-1675.77</v>
      </c>
      <c r="R574">
        <v>-5916.1</v>
      </c>
      <c r="S574">
        <v>80.1691</v>
      </c>
      <c r="T574">
        <v>-2243.88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-8263.2800000000007</v>
      </c>
      <c r="G575">
        <v>-320.767</v>
      </c>
      <c r="H575">
        <v>1604.24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-6440.29</v>
      </c>
      <c r="P575">
        <v>-509.49900000000002</v>
      </c>
      <c r="Q575">
        <v>-1207.8699999999999</v>
      </c>
      <c r="R575">
        <v>-6087.24</v>
      </c>
      <c r="S575">
        <v>186.54400000000001</v>
      </c>
      <c r="T575">
        <v>-2243.88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-8786.52</v>
      </c>
      <c r="G576">
        <v>1977.31</v>
      </c>
      <c r="H576">
        <v>734.17200000000003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-6997.61</v>
      </c>
      <c r="P576">
        <v>-107.123</v>
      </c>
      <c r="Q576">
        <v>-871.02300000000002</v>
      </c>
      <c r="R576">
        <v>-6626.84</v>
      </c>
      <c r="S576">
        <v>281.358</v>
      </c>
      <c r="T576">
        <v>-2364.14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-9297.18</v>
      </c>
      <c r="G577">
        <v>3170.07</v>
      </c>
      <c r="H577">
        <v>373.84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-7646.67</v>
      </c>
      <c r="P577">
        <v>191.95500000000001</v>
      </c>
      <c r="Q577">
        <v>-870.274</v>
      </c>
      <c r="R577">
        <v>-7218.85</v>
      </c>
      <c r="S577">
        <v>376.17099999999999</v>
      </c>
      <c r="T577">
        <v>-2513.6799999999998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-9566.9599999999991</v>
      </c>
      <c r="G578">
        <v>2756.59</v>
      </c>
      <c r="H578">
        <v>265.928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-8402.1</v>
      </c>
      <c r="P578">
        <v>444.791</v>
      </c>
      <c r="Q578">
        <v>-996.69200000000001</v>
      </c>
      <c r="R578">
        <v>-7527.15</v>
      </c>
      <c r="S578">
        <v>390.80700000000002</v>
      </c>
      <c r="T578">
        <v>-2579.96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-9664.26</v>
      </c>
      <c r="G579">
        <v>1658.11</v>
      </c>
      <c r="H579">
        <v>111.748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-9011.7999999999993</v>
      </c>
      <c r="P579">
        <v>577.35699999999997</v>
      </c>
      <c r="Q579">
        <v>-1183.25</v>
      </c>
      <c r="R579">
        <v>-7464.68</v>
      </c>
      <c r="S579">
        <v>339.15699999999998</v>
      </c>
      <c r="T579">
        <v>-2591.52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-9553.42</v>
      </c>
      <c r="G580">
        <v>397.774</v>
      </c>
      <c r="H580">
        <v>-60.722799999999999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-9016.34</v>
      </c>
      <c r="P580">
        <v>560.38400000000001</v>
      </c>
      <c r="Q580">
        <v>-1524.75</v>
      </c>
      <c r="R580">
        <v>-7214.91</v>
      </c>
      <c r="S580">
        <v>275.94799999999998</v>
      </c>
      <c r="T580">
        <v>-2571.48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-9506.24</v>
      </c>
      <c r="G581">
        <v>-454.87400000000002</v>
      </c>
      <c r="H581">
        <v>-93.4572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-8371.07</v>
      </c>
      <c r="P581">
        <v>477.12900000000002</v>
      </c>
      <c r="Q581">
        <v>-1995.75</v>
      </c>
      <c r="R581">
        <v>-6970.56</v>
      </c>
      <c r="S581">
        <v>212.739</v>
      </c>
      <c r="T581">
        <v>-2519.83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-9746.2099999999991</v>
      </c>
      <c r="G582">
        <v>-621.46699999999998</v>
      </c>
      <c r="H582">
        <v>21.223299999999998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-7497.7</v>
      </c>
      <c r="P582">
        <v>462.50200000000001</v>
      </c>
      <c r="Q582">
        <v>-2361.09</v>
      </c>
      <c r="R582">
        <v>-6829.52</v>
      </c>
      <c r="S582">
        <v>209.67</v>
      </c>
      <c r="T582">
        <v>-2516.7600000000002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-10026.6</v>
      </c>
      <c r="G583">
        <v>-517.39700000000005</v>
      </c>
      <c r="H583">
        <v>129.12799999999999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-6753.1</v>
      </c>
      <c r="P583">
        <v>514.154</v>
      </c>
      <c r="Q583">
        <v>-2324.7800000000002</v>
      </c>
      <c r="R583">
        <v>-6714.66</v>
      </c>
      <c r="S583">
        <v>201.18</v>
      </c>
      <c r="T583">
        <v>-2568.41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-9862.67</v>
      </c>
      <c r="G584">
        <v>-98.164400000000001</v>
      </c>
      <c r="H584">
        <v>684.27200000000005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-6350.03</v>
      </c>
      <c r="P584">
        <v>677.601</v>
      </c>
      <c r="Q584">
        <v>-1903.07</v>
      </c>
      <c r="R584">
        <v>-6608.29</v>
      </c>
      <c r="S584">
        <v>169.57599999999999</v>
      </c>
      <c r="T584">
        <v>-2591.52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-8891.2199999999993</v>
      </c>
      <c r="G585">
        <v>1045.75</v>
      </c>
      <c r="H585">
        <v>1739.43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-6017</v>
      </c>
      <c r="P585">
        <v>858.73599999999999</v>
      </c>
      <c r="Q585">
        <v>-1425.94</v>
      </c>
      <c r="R585">
        <v>-6453.33</v>
      </c>
      <c r="S585">
        <v>178.06800000000001</v>
      </c>
      <c r="T585">
        <v>-2591.52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-7838.15</v>
      </c>
      <c r="G586">
        <v>2457.33</v>
      </c>
      <c r="H586">
        <v>2573.75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-5697.89</v>
      </c>
      <c r="P586">
        <v>1036.81</v>
      </c>
      <c r="Q586">
        <v>-1224.06</v>
      </c>
      <c r="R586">
        <v>-6243.66</v>
      </c>
      <c r="S586">
        <v>169.57499999999999</v>
      </c>
      <c r="T586">
        <v>-2591.52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-7380.63</v>
      </c>
      <c r="G587">
        <v>3163.36</v>
      </c>
      <c r="H587">
        <v>2704.6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-5473.6</v>
      </c>
      <c r="P587">
        <v>1186.3399999999999</v>
      </c>
      <c r="Q587">
        <v>-1200.95</v>
      </c>
      <c r="R587">
        <v>-6042.47</v>
      </c>
      <c r="S587">
        <v>137.97</v>
      </c>
      <c r="T587">
        <v>-2571.4699999999998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-7734.47</v>
      </c>
      <c r="G588">
        <v>2752.6</v>
      </c>
      <c r="H588">
        <v>2195.71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-5344.13</v>
      </c>
      <c r="P588">
        <v>1232.55</v>
      </c>
      <c r="Q588">
        <v>-1321.25</v>
      </c>
      <c r="R588">
        <v>-5852.85</v>
      </c>
      <c r="S588">
        <v>106.366</v>
      </c>
      <c r="T588">
        <v>-2539.87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-8280.75</v>
      </c>
      <c r="G589">
        <v>2198.67</v>
      </c>
      <c r="H589">
        <v>1835.49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-5169.1099999999997</v>
      </c>
      <c r="P589">
        <v>1172.4000000000001</v>
      </c>
      <c r="Q589">
        <v>-1550.98</v>
      </c>
      <c r="R589">
        <v>-5683.27</v>
      </c>
      <c r="S589">
        <v>54.710900000000002</v>
      </c>
      <c r="T589">
        <v>-2528.3200000000002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-8554.31</v>
      </c>
      <c r="G590">
        <v>2204.64</v>
      </c>
      <c r="H590">
        <v>1802.79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-5048.13</v>
      </c>
      <c r="P590">
        <v>937.23199999999997</v>
      </c>
      <c r="Q590">
        <v>-1803.81</v>
      </c>
      <c r="R590">
        <v>-5525.25</v>
      </c>
      <c r="S590">
        <v>11.552899999999999</v>
      </c>
      <c r="T590">
        <v>-2548.37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-8687.27</v>
      </c>
      <c r="G591">
        <v>2366.48</v>
      </c>
      <c r="H591">
        <v>1742.03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-5045.08</v>
      </c>
      <c r="P591">
        <v>581.08399999999995</v>
      </c>
      <c r="Q591">
        <v>-1976.44</v>
      </c>
      <c r="R591">
        <v>-5407.33</v>
      </c>
      <c r="S591">
        <v>-40.103099999999998</v>
      </c>
      <c r="T591">
        <v>-2559.92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-8906.0400000000009</v>
      </c>
      <c r="G592">
        <v>2234.34</v>
      </c>
      <c r="H592">
        <v>1498.19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-5217.05</v>
      </c>
      <c r="P592">
        <v>241.934</v>
      </c>
      <c r="Q592">
        <v>-1982.55</v>
      </c>
      <c r="R592">
        <v>-5352.62</v>
      </c>
      <c r="S592">
        <v>-63.207900000000002</v>
      </c>
      <c r="T592">
        <v>-2539.87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-9057.26</v>
      </c>
      <c r="G593">
        <v>2007.94</v>
      </c>
      <c r="H593">
        <v>1357.61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-5530.04</v>
      </c>
      <c r="P593">
        <v>26.1523</v>
      </c>
      <c r="Q593">
        <v>-1879.23</v>
      </c>
      <c r="R593">
        <v>-5300.96</v>
      </c>
      <c r="S593">
        <v>-103.313</v>
      </c>
      <c r="T593">
        <v>-2548.37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-9010.93</v>
      </c>
      <c r="G594">
        <v>1810.41</v>
      </c>
      <c r="H594">
        <v>1418.37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-5797.48</v>
      </c>
      <c r="P594">
        <v>-51.657200000000003</v>
      </c>
      <c r="Q594">
        <v>-1853.08</v>
      </c>
      <c r="R594">
        <v>-5277.86</v>
      </c>
      <c r="S594">
        <v>-126.416</v>
      </c>
      <c r="T594">
        <v>-2519.81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-8917.49</v>
      </c>
      <c r="G595">
        <v>1788.35</v>
      </c>
      <c r="H595">
        <v>1436.62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-5878.33</v>
      </c>
      <c r="P595">
        <v>-23.100300000000001</v>
      </c>
      <c r="Q595">
        <v>-2005.01</v>
      </c>
      <c r="R595">
        <v>-5237.75</v>
      </c>
      <c r="S595">
        <v>-126.416</v>
      </c>
      <c r="T595">
        <v>-2496.71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-8813.41</v>
      </c>
      <c r="G596">
        <v>1867.36</v>
      </c>
      <c r="H596">
        <v>1321.91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-5858.28</v>
      </c>
      <c r="P596">
        <v>80.217399999999998</v>
      </c>
      <c r="Q596">
        <v>-2266.35</v>
      </c>
      <c r="R596">
        <v>-5174.54</v>
      </c>
      <c r="S596">
        <v>-126.416</v>
      </c>
      <c r="T596">
        <v>-2516.77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-8694.89</v>
      </c>
      <c r="G597">
        <v>1821.03</v>
      </c>
      <c r="H597">
        <v>1264.1600000000001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-5806.62</v>
      </c>
      <c r="P597">
        <v>246.745</v>
      </c>
      <c r="Q597">
        <v>-2470.5700000000002</v>
      </c>
      <c r="R597">
        <v>-5111.33</v>
      </c>
      <c r="S597">
        <v>-106.361</v>
      </c>
      <c r="T597">
        <v>-2528.3200000000002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-8526.23</v>
      </c>
      <c r="G598">
        <v>1727.58</v>
      </c>
      <c r="H598">
        <v>1314.3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-5823.63</v>
      </c>
      <c r="P598">
        <v>376.20600000000002</v>
      </c>
      <c r="Q598">
        <v>-2568.4299999999998</v>
      </c>
      <c r="R598">
        <v>-5068.18</v>
      </c>
      <c r="S598">
        <v>-94.811800000000005</v>
      </c>
      <c r="T598">
        <v>-2508.2600000000002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-8378.84</v>
      </c>
      <c r="G599">
        <v>1773.92</v>
      </c>
      <c r="H599">
        <v>1418.38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-5826.67</v>
      </c>
      <c r="P599">
        <v>450.96300000000002</v>
      </c>
      <c r="Q599">
        <v>-2491.2399999999998</v>
      </c>
      <c r="R599">
        <v>-5036.58</v>
      </c>
      <c r="S599">
        <v>-34.643799999999999</v>
      </c>
      <c r="T599">
        <v>-2496.71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-8360.61</v>
      </c>
      <c r="G600">
        <v>1742.01</v>
      </c>
      <c r="H600">
        <v>1436.61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-5754.96</v>
      </c>
      <c r="P600">
        <v>474.05900000000003</v>
      </c>
      <c r="Q600">
        <v>-2333.2199999999998</v>
      </c>
      <c r="R600">
        <v>-5045.08</v>
      </c>
      <c r="S600">
        <v>0</v>
      </c>
      <c r="T600">
        <v>-2496.71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-8475.33</v>
      </c>
      <c r="G601">
        <v>1598.43</v>
      </c>
      <c r="H601">
        <v>1397.11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-5599.97</v>
      </c>
      <c r="P601">
        <v>433.94499999999999</v>
      </c>
      <c r="Q601">
        <v>-2235.37</v>
      </c>
      <c r="R601">
        <v>-5036.57</v>
      </c>
      <c r="S601">
        <v>20.057099999999998</v>
      </c>
      <c r="T601">
        <v>-2536.83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-8533.06</v>
      </c>
      <c r="G602">
        <v>1340.12</v>
      </c>
      <c r="H602">
        <v>1357.6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-5530.69</v>
      </c>
      <c r="P602">
        <v>370.73599999999999</v>
      </c>
      <c r="Q602">
        <v>-2212.2800000000002</v>
      </c>
      <c r="R602">
        <v>-5004.97</v>
      </c>
      <c r="S602">
        <v>91.777000000000001</v>
      </c>
      <c r="T602">
        <v>-2539.86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-8558.14</v>
      </c>
      <c r="G603">
        <v>1124.3599999999999</v>
      </c>
      <c r="H603">
        <v>1293.02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-5550.75</v>
      </c>
      <c r="P603">
        <v>387.76</v>
      </c>
      <c r="Q603">
        <v>-2172.16</v>
      </c>
      <c r="R603">
        <v>-4953.3100000000004</v>
      </c>
      <c r="S603">
        <v>126.416</v>
      </c>
      <c r="T603">
        <v>-2528.3200000000002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-8597.64</v>
      </c>
      <c r="G604">
        <v>941.26599999999996</v>
      </c>
      <c r="H604">
        <v>1163.8599999999999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-5642.53</v>
      </c>
      <c r="P604">
        <v>491.08600000000001</v>
      </c>
      <c r="Q604">
        <v>-2129.0100000000002</v>
      </c>
      <c r="R604">
        <v>-4930.22</v>
      </c>
      <c r="S604">
        <v>146.47499999999999</v>
      </c>
      <c r="T604">
        <v>-2568.4299999999998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-8637.15</v>
      </c>
      <c r="G605">
        <v>668.51499999999999</v>
      </c>
      <c r="H605">
        <v>1055.99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-5789.01</v>
      </c>
      <c r="P605">
        <v>597.44500000000005</v>
      </c>
      <c r="Q605">
        <v>-2137.52</v>
      </c>
      <c r="R605">
        <v>-4930.22</v>
      </c>
      <c r="S605">
        <v>178.07900000000001</v>
      </c>
      <c r="T605">
        <v>-2591.52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-8726.7999999999993</v>
      </c>
      <c r="G606">
        <v>427.69499999999999</v>
      </c>
      <c r="H606">
        <v>876.67899999999997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-5886.85</v>
      </c>
      <c r="P606">
        <v>652.13900000000001</v>
      </c>
      <c r="Q606">
        <v>-2209.25</v>
      </c>
      <c r="R606">
        <v>-4930.22</v>
      </c>
      <c r="S606">
        <v>189.624</v>
      </c>
      <c r="T606">
        <v>-2631.64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-8719.94</v>
      </c>
      <c r="G607">
        <v>455.84699999999998</v>
      </c>
      <c r="H607">
        <v>840.25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-5990.18</v>
      </c>
      <c r="P607">
        <v>703.80399999999997</v>
      </c>
      <c r="Q607">
        <v>-2344.1799999999998</v>
      </c>
      <c r="R607">
        <v>-4970.34</v>
      </c>
      <c r="S607">
        <v>189.624</v>
      </c>
      <c r="T607">
        <v>-2674.79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-8716.16</v>
      </c>
      <c r="G608">
        <v>613.86900000000003</v>
      </c>
      <c r="H608">
        <v>944.33699999999999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-6036.35</v>
      </c>
      <c r="P608">
        <v>726.89099999999996</v>
      </c>
      <c r="Q608">
        <v>-2462.08</v>
      </c>
      <c r="R608">
        <v>-5033.55</v>
      </c>
      <c r="S608">
        <v>189.624</v>
      </c>
      <c r="T608">
        <v>-2666.27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-8805.82</v>
      </c>
      <c r="G609">
        <v>796.96900000000005</v>
      </c>
      <c r="H609">
        <v>1087.93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-5996.23</v>
      </c>
      <c r="P609">
        <v>706.82899999999995</v>
      </c>
      <c r="Q609">
        <v>-2536.83</v>
      </c>
      <c r="R609">
        <v>-5156.9399999999996</v>
      </c>
      <c r="S609">
        <v>189.624</v>
      </c>
      <c r="T609">
        <v>-2714.92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-8849.1</v>
      </c>
      <c r="G610">
        <v>818.95299999999997</v>
      </c>
      <c r="H610">
        <v>1120.57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-5872.83</v>
      </c>
      <c r="P610">
        <v>675.22500000000002</v>
      </c>
      <c r="Q610">
        <v>-2600.04</v>
      </c>
      <c r="R610">
        <v>-5294.9</v>
      </c>
      <c r="S610">
        <v>149.499</v>
      </c>
      <c r="T610">
        <v>-2749.54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-8974.5</v>
      </c>
      <c r="G611">
        <v>664.70699999999999</v>
      </c>
      <c r="H611">
        <v>1081.06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-5694.75</v>
      </c>
      <c r="P611">
        <v>643.62</v>
      </c>
      <c r="Q611">
        <v>-2683.32</v>
      </c>
      <c r="R611">
        <v>-5381.19</v>
      </c>
      <c r="S611">
        <v>146.47800000000001</v>
      </c>
      <c r="T611">
        <v>-2769.61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-9021.5499999999993</v>
      </c>
      <c r="G612">
        <v>341.78399999999999</v>
      </c>
      <c r="H612">
        <v>1016.48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-5485.06</v>
      </c>
      <c r="P612">
        <v>511.69900000000001</v>
      </c>
      <c r="Q612">
        <v>-2798.19</v>
      </c>
      <c r="R612">
        <v>-5444.4</v>
      </c>
      <c r="S612">
        <v>158.02000000000001</v>
      </c>
      <c r="T612">
        <v>-2801.21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-8982.0400000000009</v>
      </c>
      <c r="G613">
        <v>97.205699999999993</v>
      </c>
      <c r="H613">
        <v>962.54399999999998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-5303.96</v>
      </c>
      <c r="P613">
        <v>382.26400000000001</v>
      </c>
      <c r="Q613">
        <v>-2984.8</v>
      </c>
      <c r="R613">
        <v>-5447.42</v>
      </c>
      <c r="S613">
        <v>158.02000000000001</v>
      </c>
      <c r="T613">
        <v>-2812.75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-9017.7800000000007</v>
      </c>
      <c r="G614">
        <v>89.665800000000004</v>
      </c>
      <c r="H614">
        <v>948.11800000000005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-5186.0600000000004</v>
      </c>
      <c r="P614">
        <v>287.45</v>
      </c>
      <c r="Q614">
        <v>-3246.16</v>
      </c>
      <c r="R614">
        <v>-5395.75</v>
      </c>
      <c r="S614">
        <v>178.084</v>
      </c>
      <c r="T614">
        <v>-2832.82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-9046.6299999999992</v>
      </c>
      <c r="G615">
        <v>168.67699999999999</v>
      </c>
      <c r="H615">
        <v>1048.44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-5171.51</v>
      </c>
      <c r="P615">
        <v>252.83199999999999</v>
      </c>
      <c r="Q615">
        <v>-3510.54</v>
      </c>
      <c r="R615">
        <v>-5412.8</v>
      </c>
      <c r="S615">
        <v>169.559</v>
      </c>
      <c r="T615">
        <v>-2824.29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-9096.7900000000009</v>
      </c>
      <c r="G616">
        <v>222.60599999999999</v>
      </c>
      <c r="H616">
        <v>1081.06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-5263.31</v>
      </c>
      <c r="P616">
        <v>272.89699999999999</v>
      </c>
      <c r="Q616">
        <v>-3703.18</v>
      </c>
      <c r="R616">
        <v>-5496.07</v>
      </c>
      <c r="S616">
        <v>178.08500000000001</v>
      </c>
      <c r="T616">
        <v>-2852.88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-9100.56</v>
      </c>
      <c r="G617">
        <v>161.78200000000001</v>
      </c>
      <c r="H617">
        <v>1091.72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-5409.79</v>
      </c>
      <c r="P617">
        <v>344.63299999999998</v>
      </c>
      <c r="Q617">
        <v>-3801</v>
      </c>
      <c r="R617">
        <v>-5671.15</v>
      </c>
      <c r="S617">
        <v>189.624</v>
      </c>
      <c r="T617">
        <v>-2875.96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-9211.5499999999993</v>
      </c>
      <c r="G618">
        <v>43.265300000000003</v>
      </c>
      <c r="H618">
        <v>1156.3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-5567.81</v>
      </c>
      <c r="P618">
        <v>439.447</v>
      </c>
      <c r="Q618">
        <v>-3804.01</v>
      </c>
      <c r="R618">
        <v>-5892.38</v>
      </c>
      <c r="S618">
        <v>189.624</v>
      </c>
      <c r="T618">
        <v>-2916.09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-9383.99</v>
      </c>
      <c r="G619">
        <v>0</v>
      </c>
      <c r="H619">
        <v>1185.1500000000001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-5685.7</v>
      </c>
      <c r="P619">
        <v>554.32799999999997</v>
      </c>
      <c r="Q619">
        <v>-3712.2</v>
      </c>
      <c r="R619">
        <v>-6133.68</v>
      </c>
      <c r="S619">
        <v>189.624</v>
      </c>
      <c r="T619">
        <v>-2979.3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-9441.68</v>
      </c>
      <c r="G620">
        <v>150.50700000000001</v>
      </c>
      <c r="H620">
        <v>1160.06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-5740.38</v>
      </c>
      <c r="P620">
        <v>740.94799999999998</v>
      </c>
      <c r="Q620">
        <v>-3625.92</v>
      </c>
      <c r="R620">
        <v>-6326.32</v>
      </c>
      <c r="S620">
        <v>209.691</v>
      </c>
      <c r="T620">
        <v>-2982.31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-9416.59</v>
      </c>
      <c r="G621">
        <v>186.85900000000001</v>
      </c>
      <c r="H621">
        <v>1195.81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-5671.65</v>
      </c>
      <c r="P621">
        <v>1022.38</v>
      </c>
      <c r="Q621">
        <v>-3723.26</v>
      </c>
      <c r="R621">
        <v>-6424.13</v>
      </c>
      <c r="S621">
        <v>221.22800000000001</v>
      </c>
      <c r="T621">
        <v>-2990.84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-9427.26</v>
      </c>
      <c r="G622">
        <v>82.761899999999997</v>
      </c>
      <c r="H622">
        <v>1224.6500000000001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-5525.16</v>
      </c>
      <c r="P622">
        <v>1358.5</v>
      </c>
      <c r="Q622">
        <v>-3953.02</v>
      </c>
      <c r="R622">
        <v>-6366.93</v>
      </c>
      <c r="S622">
        <v>201.15899999999999</v>
      </c>
      <c r="T622">
        <v>-2962.24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-9617.2900000000009</v>
      </c>
      <c r="G623">
        <v>89.678200000000004</v>
      </c>
      <c r="H623">
        <v>1274.83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-5447.41</v>
      </c>
      <c r="P623">
        <v>1726.22</v>
      </c>
      <c r="Q623">
        <v>-4165.72</v>
      </c>
      <c r="R623">
        <v>-6280.65</v>
      </c>
      <c r="S623">
        <v>169.554</v>
      </c>
      <c r="T623">
        <v>-2919.1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-9969.09</v>
      </c>
      <c r="G624">
        <v>344.30099999999999</v>
      </c>
      <c r="H624">
        <v>1504.36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-5536.23</v>
      </c>
      <c r="P624">
        <v>2005.12</v>
      </c>
      <c r="Q624">
        <v>-4255</v>
      </c>
      <c r="R624">
        <v>-6257.58</v>
      </c>
      <c r="S624">
        <v>117.88</v>
      </c>
      <c r="T624">
        <v>-2927.63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-10314</v>
      </c>
      <c r="G625">
        <v>775.11599999999999</v>
      </c>
      <c r="H625">
        <v>1870.58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-5794.6</v>
      </c>
      <c r="P625">
        <v>2065.79</v>
      </c>
      <c r="Q625">
        <v>-4266.53</v>
      </c>
      <c r="R625">
        <v>-6337.86</v>
      </c>
      <c r="S625">
        <v>74.741399999999999</v>
      </c>
      <c r="T625">
        <v>-2919.1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-10630</v>
      </c>
      <c r="G626">
        <v>1249.18</v>
      </c>
      <c r="H626">
        <v>1989.66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-6130.72</v>
      </c>
      <c r="P626">
        <v>1893.69</v>
      </c>
      <c r="Q626">
        <v>-4206.32</v>
      </c>
      <c r="R626">
        <v>-6484.35</v>
      </c>
      <c r="S626">
        <v>23.065899999999999</v>
      </c>
      <c r="T626">
        <v>-2907.56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-10921</v>
      </c>
      <c r="G627">
        <v>1622.89</v>
      </c>
      <c r="H627">
        <v>1774.53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-6518.51</v>
      </c>
      <c r="P627">
        <v>1560.57</v>
      </c>
      <c r="Q627">
        <v>-4031.22</v>
      </c>
      <c r="R627">
        <v>-6622.3</v>
      </c>
      <c r="S627">
        <v>-20.0715</v>
      </c>
      <c r="T627">
        <v>-2927.63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-11172.4</v>
      </c>
      <c r="G628">
        <v>1888.76</v>
      </c>
      <c r="H628">
        <v>1257.77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-6989.59</v>
      </c>
      <c r="P628">
        <v>1201.3800000000001</v>
      </c>
      <c r="Q628">
        <v>-3809.99</v>
      </c>
      <c r="R628">
        <v>-6708.58</v>
      </c>
      <c r="S628">
        <v>-31.603899999999999</v>
      </c>
      <c r="T628">
        <v>-2939.17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-11434.5</v>
      </c>
      <c r="G629">
        <v>2000.34</v>
      </c>
      <c r="H629">
        <v>650.76700000000005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-7515.33</v>
      </c>
      <c r="P629">
        <v>833.66300000000001</v>
      </c>
      <c r="Q629">
        <v>-3608.83</v>
      </c>
      <c r="R629">
        <v>-6771.79</v>
      </c>
      <c r="S629">
        <v>-71.749099999999999</v>
      </c>
      <c r="T629">
        <v>-2919.09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-11660.9</v>
      </c>
      <c r="G630">
        <v>1939.48</v>
      </c>
      <c r="H630">
        <v>8.0001999999999995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-7972.31</v>
      </c>
      <c r="P630">
        <v>474.48200000000003</v>
      </c>
      <c r="Q630">
        <v>-3599.86</v>
      </c>
      <c r="R630">
        <v>-6875.14</v>
      </c>
      <c r="S630">
        <v>-74.738699999999994</v>
      </c>
      <c r="T630">
        <v>-2887.49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-11858.4</v>
      </c>
      <c r="G631">
        <v>1795.87</v>
      </c>
      <c r="H631">
        <v>-563.22699999999998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-8262.73</v>
      </c>
      <c r="P631">
        <v>207.12799999999999</v>
      </c>
      <c r="Q631">
        <v>-3935.56</v>
      </c>
      <c r="R631">
        <v>-6961.41</v>
      </c>
      <c r="S631">
        <v>-63.207900000000002</v>
      </c>
      <c r="T631">
        <v>-2875.96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-11980.7</v>
      </c>
      <c r="G632">
        <v>1763.31</v>
      </c>
      <c r="H632">
        <v>-926.24300000000005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-8363.51</v>
      </c>
      <c r="P632">
        <v>5.9704899999999999</v>
      </c>
      <c r="Q632">
        <v>-4510</v>
      </c>
      <c r="R632">
        <v>-7064.77</v>
      </c>
      <c r="S632">
        <v>-43.133699999999997</v>
      </c>
      <c r="T632">
        <v>-2896.03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-12109.9</v>
      </c>
      <c r="G633">
        <v>1928.28</v>
      </c>
      <c r="H633">
        <v>-826.38099999999997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-8354.9699999999993</v>
      </c>
      <c r="P633">
        <v>-103.357</v>
      </c>
      <c r="Q633">
        <v>-5101.9399999999996</v>
      </c>
      <c r="R633">
        <v>-7171.11</v>
      </c>
      <c r="S633">
        <v>-31.603899999999999</v>
      </c>
      <c r="T633">
        <v>-2887.49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-12192.6</v>
      </c>
      <c r="G634">
        <v>2315.88</v>
      </c>
      <c r="H634">
        <v>-485.24099999999999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-8343.44</v>
      </c>
      <c r="P634">
        <v>-126.416</v>
      </c>
      <c r="Q634">
        <v>-5409.84</v>
      </c>
      <c r="R634">
        <v>-7245.85</v>
      </c>
      <c r="S634">
        <v>-51.679299999999998</v>
      </c>
      <c r="T634">
        <v>-2855.88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-12458</v>
      </c>
      <c r="G635">
        <v>2940.52</v>
      </c>
      <c r="H635">
        <v>-104.596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-8162.76</v>
      </c>
      <c r="P635">
        <v>-66.188100000000006</v>
      </c>
      <c r="Q635">
        <v>-5447.41</v>
      </c>
      <c r="R635">
        <v>-7409.44</v>
      </c>
      <c r="S635">
        <v>-63.207900000000002</v>
      </c>
      <c r="T635">
        <v>-2844.35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-12903.2</v>
      </c>
      <c r="G636">
        <v>3752</v>
      </c>
      <c r="H636">
        <v>290.45999999999998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-7818.09</v>
      </c>
      <c r="P636">
        <v>129.00800000000001</v>
      </c>
      <c r="Q636">
        <v>-5194.96</v>
      </c>
      <c r="R636">
        <v>-7670.82</v>
      </c>
      <c r="S636">
        <v>-43.131500000000003</v>
      </c>
      <c r="T636">
        <v>-2804.2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-13427.5</v>
      </c>
      <c r="G637">
        <v>4846.99</v>
      </c>
      <c r="H637">
        <v>409.45800000000003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-7599.45</v>
      </c>
      <c r="P637">
        <v>562.53700000000003</v>
      </c>
      <c r="Q637">
        <v>-4534.63</v>
      </c>
      <c r="R637">
        <v>-8035.57</v>
      </c>
      <c r="S637">
        <v>-31.603899999999999</v>
      </c>
      <c r="T637">
        <v>-2781.15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-14030.8</v>
      </c>
      <c r="G638">
        <v>6046.57</v>
      </c>
      <c r="H638">
        <v>169.17699999999999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-7794.27</v>
      </c>
      <c r="P638">
        <v>1039.58</v>
      </c>
      <c r="Q638">
        <v>-3732.99</v>
      </c>
      <c r="R638">
        <v>-8586.9699999999993</v>
      </c>
      <c r="S638">
        <v>8.5511300000000006</v>
      </c>
      <c r="T638">
        <v>-2801.22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-14637.7</v>
      </c>
      <c r="G639">
        <v>7432.52</v>
      </c>
      <c r="H639">
        <v>-35.7879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-8434.5400000000009</v>
      </c>
      <c r="P639">
        <v>1180.8699999999999</v>
      </c>
      <c r="Q639">
        <v>-3003.11</v>
      </c>
      <c r="R639">
        <v>-9480.08</v>
      </c>
      <c r="S639">
        <v>91.838200000000001</v>
      </c>
      <c r="T639">
        <v>-2852.91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-15205.2</v>
      </c>
      <c r="G640">
        <v>8933.73</v>
      </c>
      <c r="H640">
        <v>-104.108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-9365.2099999999991</v>
      </c>
      <c r="P640">
        <v>787.85199999999998</v>
      </c>
      <c r="Q640">
        <v>-2267.66</v>
      </c>
      <c r="R640">
        <v>-10523</v>
      </c>
      <c r="S640">
        <v>166.57300000000001</v>
      </c>
      <c r="T640">
        <v>-2956.27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-15532.4</v>
      </c>
      <c r="G641">
        <v>10535.3</v>
      </c>
      <c r="H641">
        <v>-244.01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-10517.1</v>
      </c>
      <c r="P641">
        <v>-53.5837</v>
      </c>
      <c r="Q641">
        <v>-1649.7</v>
      </c>
      <c r="R641">
        <v>-11144.3</v>
      </c>
      <c r="S641">
        <v>209.703</v>
      </c>
      <c r="T641">
        <v>-3082.69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-15755</v>
      </c>
      <c r="G642">
        <v>11868.3</v>
      </c>
      <c r="H642">
        <v>-265.83999999999997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-11589</v>
      </c>
      <c r="P642">
        <v>-852.60599999999999</v>
      </c>
      <c r="Q642">
        <v>-1373.46</v>
      </c>
      <c r="R642">
        <v>-10881</v>
      </c>
      <c r="S642">
        <v>221.22800000000001</v>
      </c>
      <c r="T642">
        <v>-3088.63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-16293.3</v>
      </c>
      <c r="G643">
        <v>11959.7</v>
      </c>
      <c r="H643">
        <v>114.376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-11926.2</v>
      </c>
      <c r="P643">
        <v>-925.41499999999996</v>
      </c>
      <c r="Q643">
        <v>-1407.69</v>
      </c>
      <c r="R643">
        <v>-10088.299999999999</v>
      </c>
      <c r="S643">
        <v>160.98699999999999</v>
      </c>
      <c r="T643">
        <v>-2904.94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-17029.5</v>
      </c>
      <c r="G644">
        <v>10140.9</v>
      </c>
      <c r="H644">
        <v>717.65599999999995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-10991</v>
      </c>
      <c r="P644">
        <v>-58.630200000000002</v>
      </c>
      <c r="Q644">
        <v>-1493.94</v>
      </c>
      <c r="R644">
        <v>-9424.24</v>
      </c>
      <c r="S644">
        <v>106.33499999999999</v>
      </c>
      <c r="T644">
        <v>-2712.35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-18257</v>
      </c>
      <c r="G645">
        <v>6167.34</v>
      </c>
      <c r="H645">
        <v>847.71100000000001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-9115.4500000000007</v>
      </c>
      <c r="P645">
        <v>1262.83</v>
      </c>
      <c r="Q645">
        <v>-1356.34</v>
      </c>
      <c r="R645">
        <v>-8967.2900000000009</v>
      </c>
      <c r="S645">
        <v>94.811800000000005</v>
      </c>
      <c r="T645">
        <v>-2735.06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-19532.3</v>
      </c>
      <c r="G646">
        <v>1437.36</v>
      </c>
      <c r="H646">
        <v>363.35700000000003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-7279.1</v>
      </c>
      <c r="P646">
        <v>2131.3000000000002</v>
      </c>
      <c r="Q646">
        <v>-1063.3399999999999</v>
      </c>
      <c r="R646">
        <v>-8456.0300000000007</v>
      </c>
      <c r="S646">
        <v>34.565899999999999</v>
      </c>
      <c r="T646">
        <v>-2720.9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-19573.400000000001</v>
      </c>
      <c r="G647">
        <v>652.28200000000004</v>
      </c>
      <c r="H647">
        <v>2478.21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-6106.12</v>
      </c>
      <c r="P647">
        <v>2419.02</v>
      </c>
      <c r="Q647">
        <v>-687.04600000000005</v>
      </c>
      <c r="R647">
        <v>-7826.9</v>
      </c>
      <c r="S647">
        <v>-120.495</v>
      </c>
      <c r="T647">
        <v>-2585.92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-18026.900000000001</v>
      </c>
      <c r="G648">
        <v>4448.6499999999996</v>
      </c>
      <c r="H648">
        <v>6292.15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-5723.27</v>
      </c>
      <c r="P648">
        <v>2605.69</v>
      </c>
      <c r="Q648">
        <v>-416.76900000000001</v>
      </c>
      <c r="R648">
        <v>-7323.87</v>
      </c>
      <c r="S648">
        <v>-310.12200000000001</v>
      </c>
      <c r="T648">
        <v>-2488.15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-16686.3</v>
      </c>
      <c r="G649">
        <v>7525.81</v>
      </c>
      <c r="H649">
        <v>8858.27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-5849.38</v>
      </c>
      <c r="P649">
        <v>2766.67</v>
      </c>
      <c r="Q649">
        <v>-407.89400000000001</v>
      </c>
      <c r="R649">
        <v>-7234.35</v>
      </c>
      <c r="S649">
        <v>-499.74900000000002</v>
      </c>
      <c r="T649">
        <v>-2505.27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-16028.7</v>
      </c>
      <c r="G650">
        <v>6610.29</v>
      </c>
      <c r="H650">
        <v>9294.74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-6303.06</v>
      </c>
      <c r="P650">
        <v>2672.16</v>
      </c>
      <c r="Q650">
        <v>-562.96</v>
      </c>
      <c r="R650">
        <v>-7570.17</v>
      </c>
      <c r="S650">
        <v>-609.03899999999999</v>
      </c>
      <c r="T650">
        <v>-2568.48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-15138.5</v>
      </c>
      <c r="G651">
        <v>3429.18</v>
      </c>
      <c r="H651">
        <v>8211.1200000000008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-6992.45</v>
      </c>
      <c r="P651">
        <v>2350.5100000000002</v>
      </c>
      <c r="Q651">
        <v>-652.16399999999999</v>
      </c>
      <c r="R651">
        <v>-7943.81</v>
      </c>
      <c r="S651">
        <v>-692.33299999999997</v>
      </c>
      <c r="T651">
        <v>-2631.69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-14835.8</v>
      </c>
      <c r="G652">
        <v>350.69799999999998</v>
      </c>
      <c r="H652">
        <v>6609.48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-7891.55</v>
      </c>
      <c r="P652">
        <v>1971.25</v>
      </c>
      <c r="Q652">
        <v>-623.51199999999994</v>
      </c>
      <c r="R652">
        <v>-8139.35</v>
      </c>
      <c r="S652">
        <v>-767.06100000000004</v>
      </c>
      <c r="T652">
        <v>-2674.82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-14516.7</v>
      </c>
      <c r="G653">
        <v>-671.58399999999995</v>
      </c>
      <c r="H653">
        <v>4222.13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-8871.2900000000009</v>
      </c>
      <c r="P653">
        <v>1551.83</v>
      </c>
      <c r="Q653">
        <v>-580.38900000000001</v>
      </c>
      <c r="R653">
        <v>-8185.42</v>
      </c>
      <c r="S653">
        <v>-810.18399999999997</v>
      </c>
      <c r="T653">
        <v>-2666.25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-12417.7</v>
      </c>
      <c r="G654">
        <v>533.59900000000005</v>
      </c>
      <c r="H654">
        <v>1894.28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-9650.17</v>
      </c>
      <c r="P654">
        <v>1169.6199999999999</v>
      </c>
      <c r="Q654">
        <v>-669.303</v>
      </c>
      <c r="R654">
        <v>-8084.99</v>
      </c>
      <c r="S654">
        <v>-841.78899999999999</v>
      </c>
      <c r="T654">
        <v>-2634.65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-6014.88</v>
      </c>
      <c r="G655">
        <v>3459.32</v>
      </c>
      <c r="H655">
        <v>894.55600000000004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-9892.0300000000007</v>
      </c>
      <c r="P655">
        <v>942.495</v>
      </c>
      <c r="Q655">
        <v>-1028.19</v>
      </c>
      <c r="R655">
        <v>-7846.62</v>
      </c>
      <c r="S655">
        <v>-833.22</v>
      </c>
      <c r="T655">
        <v>-2603.04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-2310.0300000000002</v>
      </c>
      <c r="G656">
        <v>1426.16</v>
      </c>
      <c r="H656">
        <v>2056.2800000000002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-9490.2900000000009</v>
      </c>
      <c r="P656">
        <v>904.99800000000005</v>
      </c>
      <c r="Q656">
        <v>-1502.26</v>
      </c>
      <c r="R656">
        <v>-7501.92</v>
      </c>
      <c r="S656">
        <v>-821.70299999999997</v>
      </c>
      <c r="T656">
        <v>-2531.2600000000002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-7007.97</v>
      </c>
      <c r="G657">
        <v>-4592.1099999999997</v>
      </c>
      <c r="H657">
        <v>2980.62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-8697.49</v>
      </c>
      <c r="P657">
        <v>936.60199999999998</v>
      </c>
      <c r="Q657">
        <v>-1795.54</v>
      </c>
      <c r="R657">
        <v>-7142.75</v>
      </c>
      <c r="S657">
        <v>-821.70299999999997</v>
      </c>
      <c r="T657">
        <v>-2476.62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-9790.18</v>
      </c>
      <c r="G658">
        <v>-5672.22</v>
      </c>
      <c r="H658">
        <v>4060.7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-7852.74</v>
      </c>
      <c r="P658">
        <v>867.76400000000001</v>
      </c>
      <c r="Q658">
        <v>-1764.19</v>
      </c>
      <c r="R658">
        <v>-6835.28</v>
      </c>
      <c r="S658">
        <v>-841.79100000000005</v>
      </c>
      <c r="T658">
        <v>-2445.02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-7257.29</v>
      </c>
      <c r="G659">
        <v>-1573.18</v>
      </c>
      <c r="H659">
        <v>4973.6400000000003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-7211.83</v>
      </c>
      <c r="P659">
        <v>761.43499999999995</v>
      </c>
      <c r="Q659">
        <v>-1445.45</v>
      </c>
      <c r="R659">
        <v>-6611.1</v>
      </c>
      <c r="S659">
        <v>-873.39599999999996</v>
      </c>
      <c r="T659">
        <v>-2413.41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-3887.98</v>
      </c>
      <c r="G660">
        <v>3117.88</v>
      </c>
      <c r="H660">
        <v>4723.13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-6855.36</v>
      </c>
      <c r="P660">
        <v>686.71100000000001</v>
      </c>
      <c r="Q660">
        <v>-1135.04</v>
      </c>
      <c r="R660">
        <v>-6501.84</v>
      </c>
      <c r="S660">
        <v>-884.91</v>
      </c>
      <c r="T660">
        <v>-2381.81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-1785.95</v>
      </c>
      <c r="G661">
        <v>6157.63</v>
      </c>
      <c r="H661">
        <v>3610.22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-6743.15</v>
      </c>
      <c r="P661">
        <v>663.68299999999999</v>
      </c>
      <c r="Q661">
        <v>-982.65899999999999</v>
      </c>
      <c r="R661">
        <v>-6498.9</v>
      </c>
      <c r="S661">
        <v>-905.00099999999998</v>
      </c>
      <c r="T661">
        <v>-2350.21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-923.29100000000005</v>
      </c>
      <c r="G662">
        <v>7645.32</v>
      </c>
      <c r="H662">
        <v>2091.2399999999998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-6731.64</v>
      </c>
      <c r="P662">
        <v>563.22900000000004</v>
      </c>
      <c r="Q662">
        <v>-1088.75</v>
      </c>
      <c r="R662">
        <v>-6570.69</v>
      </c>
      <c r="S662">
        <v>-976.78700000000003</v>
      </c>
      <c r="T662">
        <v>-2358.7800000000002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-725.47900000000004</v>
      </c>
      <c r="G663">
        <v>7969.27</v>
      </c>
      <c r="H663">
        <v>647.30499999999995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-6611.09</v>
      </c>
      <c r="P663">
        <v>344.93200000000002</v>
      </c>
      <c r="Q663">
        <v>-1390.35</v>
      </c>
      <c r="R663">
        <v>-6605.22</v>
      </c>
      <c r="S663">
        <v>-991.23500000000001</v>
      </c>
      <c r="T663">
        <v>-2330.11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-937.12300000000005</v>
      </c>
      <c r="G664">
        <v>7187.04</v>
      </c>
      <c r="H664">
        <v>-394.50799999999998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-6260.73</v>
      </c>
      <c r="P664">
        <v>11.7286</v>
      </c>
      <c r="Q664">
        <v>-1858.55</v>
      </c>
      <c r="R664">
        <v>-6524.86</v>
      </c>
      <c r="S664">
        <v>-1019.91</v>
      </c>
      <c r="T664">
        <v>-2347.27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-1493.6</v>
      </c>
      <c r="G665">
        <v>5625.14</v>
      </c>
      <c r="H665">
        <v>-1163.17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-5818.27</v>
      </c>
      <c r="P665">
        <v>-246.971</v>
      </c>
      <c r="Q665">
        <v>-2235.09</v>
      </c>
      <c r="R665">
        <v>-6378.35</v>
      </c>
      <c r="S665">
        <v>-1042.93</v>
      </c>
      <c r="T665">
        <v>-2330.11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-1863.8</v>
      </c>
      <c r="G666">
        <v>3872.51</v>
      </c>
      <c r="H666">
        <v>-1673.34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-5536.55</v>
      </c>
      <c r="P666">
        <v>-356.22500000000002</v>
      </c>
      <c r="Q666">
        <v>-2378.88</v>
      </c>
      <c r="R666">
        <v>-6180.14</v>
      </c>
      <c r="S666">
        <v>-1042.93</v>
      </c>
      <c r="T666">
        <v>-2307.09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-2011.09</v>
      </c>
      <c r="G667">
        <v>2335.19</v>
      </c>
      <c r="H667">
        <v>-1741.88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-5346.92</v>
      </c>
      <c r="P667">
        <v>-258.68599999999998</v>
      </c>
      <c r="Q667">
        <v>-2261.2399999999998</v>
      </c>
      <c r="R667">
        <v>-5938.81</v>
      </c>
      <c r="S667">
        <v>-1042.93</v>
      </c>
      <c r="T667">
        <v>-2266.9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-2104.4899999999998</v>
      </c>
      <c r="G668">
        <v>1113.93</v>
      </c>
      <c r="H668">
        <v>-1522.89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-5318.05</v>
      </c>
      <c r="P668">
        <v>31.4114</v>
      </c>
      <c r="Q668">
        <v>-2060.11</v>
      </c>
      <c r="R668">
        <v>-5706.07</v>
      </c>
      <c r="S668">
        <v>-1022.84</v>
      </c>
      <c r="T668">
        <v>-2223.79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-2108.15</v>
      </c>
      <c r="G669">
        <v>284.077</v>
      </c>
      <c r="H669">
        <v>-1070.52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-5461.63</v>
      </c>
      <c r="P669">
        <v>278.58800000000002</v>
      </c>
      <c r="Q669">
        <v>-1890.58</v>
      </c>
      <c r="R669">
        <v>-5525.03</v>
      </c>
      <c r="S669">
        <v>-1011.33</v>
      </c>
      <c r="T669">
        <v>-2212.2800000000002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-2043.52</v>
      </c>
      <c r="G670">
        <v>-211.685</v>
      </c>
      <c r="H670">
        <v>-492.32400000000001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-5490.5</v>
      </c>
      <c r="P670">
        <v>327.548</v>
      </c>
      <c r="Q670">
        <v>-1913.41</v>
      </c>
      <c r="R670">
        <v>-5346.91</v>
      </c>
      <c r="S670">
        <v>-971.13599999999997</v>
      </c>
      <c r="T670">
        <v>-2192.1799999999998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-2064.9899999999998</v>
      </c>
      <c r="G671">
        <v>-405.78399999999999</v>
      </c>
      <c r="H671">
        <v>100.26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-5346.91</v>
      </c>
      <c r="P671">
        <v>135.178</v>
      </c>
      <c r="Q671">
        <v>-2080.02</v>
      </c>
      <c r="R671">
        <v>-5157.28</v>
      </c>
      <c r="S671">
        <v>-928.02300000000002</v>
      </c>
      <c r="T671">
        <v>-2200.77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-2319.84</v>
      </c>
      <c r="G672">
        <v>-308.95299999999997</v>
      </c>
      <c r="H672">
        <v>441.64100000000002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-5217.57</v>
      </c>
      <c r="P672">
        <v>-149.262</v>
      </c>
      <c r="Q672">
        <v>-2309.84</v>
      </c>
      <c r="R672">
        <v>-4987.75</v>
      </c>
      <c r="S672">
        <v>-876.322</v>
      </c>
      <c r="T672">
        <v>-2212.2800000000002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-2725.64</v>
      </c>
      <c r="G673">
        <v>-111.425</v>
      </c>
      <c r="H673">
        <v>563.80600000000004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-5243.34</v>
      </c>
      <c r="P673">
        <v>-353.31599999999997</v>
      </c>
      <c r="Q673">
        <v>-2401.9</v>
      </c>
      <c r="R673">
        <v>-4829.7299999999996</v>
      </c>
      <c r="S673">
        <v>-793.01599999999996</v>
      </c>
      <c r="T673">
        <v>-2192.1799999999998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-3210.44</v>
      </c>
      <c r="G674">
        <v>261.95499999999998</v>
      </c>
      <c r="H674">
        <v>592.57399999999996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-5378.35</v>
      </c>
      <c r="P674">
        <v>-471.14299999999997</v>
      </c>
      <c r="Q674">
        <v>-2321.5100000000002</v>
      </c>
      <c r="R674">
        <v>-4732</v>
      </c>
      <c r="S674">
        <v>-718.3</v>
      </c>
      <c r="T674">
        <v>-2200.77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-3673.77</v>
      </c>
      <c r="G675">
        <v>861.63499999999999</v>
      </c>
      <c r="H675">
        <v>667.94100000000003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-5476.07</v>
      </c>
      <c r="P675">
        <v>-425.27100000000002</v>
      </c>
      <c r="Q675">
        <v>-2215.19</v>
      </c>
      <c r="R675">
        <v>-4648.6899999999996</v>
      </c>
      <c r="S675">
        <v>-655.09100000000001</v>
      </c>
      <c r="T675">
        <v>-2192.1799999999998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-4133.45</v>
      </c>
      <c r="G676">
        <v>1357.37</v>
      </c>
      <c r="H676">
        <v>711.08900000000006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-5539.28</v>
      </c>
      <c r="P676">
        <v>-298.85399999999998</v>
      </c>
      <c r="Q676">
        <v>-2200.77</v>
      </c>
      <c r="R676">
        <v>-4573.9799999999996</v>
      </c>
      <c r="S676">
        <v>-632.07899999999995</v>
      </c>
      <c r="T676">
        <v>-2220.87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-4682.8900000000003</v>
      </c>
      <c r="G677">
        <v>1501.19</v>
      </c>
      <c r="H677">
        <v>836.70699999999999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-5522.1</v>
      </c>
      <c r="P677">
        <v>-192.535</v>
      </c>
      <c r="Q677">
        <v>-2252.4699999999998</v>
      </c>
      <c r="R677">
        <v>-4530.87</v>
      </c>
      <c r="S677">
        <v>-591.88099999999997</v>
      </c>
      <c r="T677">
        <v>-2203.6799999999998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-5350.85</v>
      </c>
      <c r="G678">
        <v>1400.69</v>
      </c>
      <c r="H678">
        <v>908.61300000000006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-5539.29</v>
      </c>
      <c r="P678">
        <v>-57.521900000000002</v>
      </c>
      <c r="Q678">
        <v>-2375.98</v>
      </c>
      <c r="R678">
        <v>-4479.17</v>
      </c>
      <c r="S678">
        <v>-568.87099999999998</v>
      </c>
      <c r="T678">
        <v>-2200.77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-6212.7</v>
      </c>
      <c r="G679">
        <v>1267.79</v>
      </c>
      <c r="H679">
        <v>908.61300000000006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-5522.09</v>
      </c>
      <c r="P679">
        <v>40.200200000000002</v>
      </c>
      <c r="Q679">
        <v>-2493.8000000000002</v>
      </c>
      <c r="R679">
        <v>-4456.16</v>
      </c>
      <c r="S679">
        <v>-548.77099999999996</v>
      </c>
      <c r="T679">
        <v>-2212.2800000000002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-7110.59</v>
      </c>
      <c r="G680">
        <v>1048.77</v>
      </c>
      <c r="H680">
        <v>883.48800000000006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-5458.89</v>
      </c>
      <c r="P680">
        <v>43.107300000000002</v>
      </c>
      <c r="Q680">
        <v>-2608.7199999999998</v>
      </c>
      <c r="R680">
        <v>-4496.3599999999997</v>
      </c>
      <c r="S680">
        <v>-537.26700000000005</v>
      </c>
      <c r="T680">
        <v>-2212.2800000000002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-7904.33</v>
      </c>
      <c r="G681">
        <v>721.98</v>
      </c>
      <c r="H681">
        <v>919.36099999999999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-5395.68</v>
      </c>
      <c r="P681">
        <v>31.603899999999999</v>
      </c>
      <c r="Q681">
        <v>-2674.83</v>
      </c>
      <c r="R681">
        <v>-4519.3599999999997</v>
      </c>
      <c r="S681">
        <v>-537.26700000000005</v>
      </c>
      <c r="T681">
        <v>-2212.2800000000002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-8629.81</v>
      </c>
      <c r="G682">
        <v>341.303</v>
      </c>
      <c r="H682">
        <v>922.99099999999999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-5352.57</v>
      </c>
      <c r="P682">
        <v>31.603899999999999</v>
      </c>
      <c r="Q682">
        <v>-2646.13</v>
      </c>
      <c r="R682">
        <v>-4579.67</v>
      </c>
      <c r="S682">
        <v>-517.16499999999996</v>
      </c>
      <c r="T682">
        <v>-2192.17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-9391.17</v>
      </c>
      <c r="G683">
        <v>-28.625</v>
      </c>
      <c r="H683">
        <v>958.86900000000003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-5300.86</v>
      </c>
      <c r="P683">
        <v>31.603899999999999</v>
      </c>
      <c r="Q683">
        <v>-2603.0300000000002</v>
      </c>
      <c r="R683">
        <v>-4714.6899999999996</v>
      </c>
      <c r="S683">
        <v>-505.66300000000001</v>
      </c>
      <c r="T683">
        <v>-2220.88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-10231.5</v>
      </c>
      <c r="G684">
        <v>-258.53300000000002</v>
      </c>
      <c r="H684">
        <v>937.36599999999999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-5297.96</v>
      </c>
      <c r="P684">
        <v>31.603899999999999</v>
      </c>
      <c r="Q684">
        <v>-2591.52</v>
      </c>
      <c r="R684">
        <v>-4852.6099999999997</v>
      </c>
      <c r="S684">
        <v>-485.56</v>
      </c>
      <c r="T684">
        <v>-2263.98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-11050.4</v>
      </c>
      <c r="G685">
        <v>-517.072</v>
      </c>
      <c r="H685">
        <v>707.58100000000002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-5389.88</v>
      </c>
      <c r="P685">
        <v>71.810400000000001</v>
      </c>
      <c r="Q685">
        <v>-2551.3200000000002</v>
      </c>
      <c r="R685">
        <v>-4979.0200000000004</v>
      </c>
      <c r="S685">
        <v>-453.95600000000002</v>
      </c>
      <c r="T685">
        <v>-2275.48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-11689.7</v>
      </c>
      <c r="G686">
        <v>-1009.02</v>
      </c>
      <c r="H686">
        <v>341.27699999999999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-5616.81</v>
      </c>
      <c r="P686">
        <v>175.227</v>
      </c>
      <c r="Q686">
        <v>-2528.3200000000002</v>
      </c>
      <c r="R686">
        <v>-5105.4399999999996</v>
      </c>
      <c r="S686">
        <v>-462.55900000000003</v>
      </c>
      <c r="T686">
        <v>-2275.48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-12217.7</v>
      </c>
      <c r="G687">
        <v>-1576.48</v>
      </c>
      <c r="H687">
        <v>21.611599999999999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-5840.94</v>
      </c>
      <c r="P687">
        <v>321.74900000000002</v>
      </c>
      <c r="Q687">
        <v>-2528.3200000000002</v>
      </c>
      <c r="R687">
        <v>-5292.17</v>
      </c>
      <c r="S687">
        <v>-453.95499999999998</v>
      </c>
      <c r="T687">
        <v>-2255.38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-12731.3</v>
      </c>
      <c r="G688">
        <v>-1953.64</v>
      </c>
      <c r="H688">
        <v>-229.797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-5930.04</v>
      </c>
      <c r="P688">
        <v>399.35199999999998</v>
      </c>
      <c r="Q688">
        <v>-2568.5300000000002</v>
      </c>
      <c r="R688">
        <v>-5473.2</v>
      </c>
      <c r="S688">
        <v>-442.45499999999998</v>
      </c>
      <c r="T688">
        <v>-2284.09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-13295.1</v>
      </c>
      <c r="G689">
        <v>-2079.39</v>
      </c>
      <c r="H689">
        <v>-391.435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-5941.54</v>
      </c>
      <c r="P689">
        <v>410.851</v>
      </c>
      <c r="Q689">
        <v>-2671.95</v>
      </c>
      <c r="R689">
        <v>-5651.32</v>
      </c>
      <c r="S689">
        <v>-502.77199999999999</v>
      </c>
      <c r="T689">
        <v>-2327.19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-13937.9</v>
      </c>
      <c r="G690">
        <v>-2144.0300000000002</v>
      </c>
      <c r="H690">
        <v>-509.952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-5901.33</v>
      </c>
      <c r="P690">
        <v>310.32100000000003</v>
      </c>
      <c r="Q690">
        <v>-2818.47</v>
      </c>
      <c r="R690">
        <v>-5780.63</v>
      </c>
      <c r="S690">
        <v>-557.37300000000005</v>
      </c>
      <c r="T690">
        <v>-2358.8000000000002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-14710.1</v>
      </c>
      <c r="G691">
        <v>-2223.04</v>
      </c>
      <c r="H691">
        <v>-477.67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-5858.23</v>
      </c>
      <c r="P691">
        <v>91.979299999999995</v>
      </c>
      <c r="Q691">
        <v>-2956.39</v>
      </c>
      <c r="R691">
        <v>-5835.23</v>
      </c>
      <c r="S691">
        <v>-588.97799999999995</v>
      </c>
      <c r="T691">
        <v>-2370.3000000000002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-15715.6</v>
      </c>
      <c r="G692">
        <v>-2302.0500000000002</v>
      </c>
      <c r="H692">
        <v>-409.42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-5826.62</v>
      </c>
      <c r="P692">
        <v>-140.749</v>
      </c>
      <c r="Q692">
        <v>-3062.7</v>
      </c>
      <c r="R692">
        <v>-5826.62</v>
      </c>
      <c r="S692">
        <v>-620.58199999999999</v>
      </c>
      <c r="T692">
        <v>-2350.19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-16947.5</v>
      </c>
      <c r="G693">
        <v>-2607.27</v>
      </c>
      <c r="H693">
        <v>-193.97300000000001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-5774.91</v>
      </c>
      <c r="P693">
        <v>-301.65800000000002</v>
      </c>
      <c r="Q693">
        <v>-3097.19</v>
      </c>
      <c r="R693">
        <v>-5815.13</v>
      </c>
      <c r="S693">
        <v>-652.18700000000001</v>
      </c>
      <c r="T693">
        <v>-2338.69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-18226</v>
      </c>
      <c r="G694">
        <v>-3368.59</v>
      </c>
      <c r="H694">
        <v>172.34200000000001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-5691.59</v>
      </c>
      <c r="P694">
        <v>-367.75200000000001</v>
      </c>
      <c r="Q694">
        <v>-3197.73</v>
      </c>
      <c r="R694">
        <v>-5795.02</v>
      </c>
      <c r="S694">
        <v>-703.899</v>
      </c>
      <c r="T694">
        <v>-2318.58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-19339.400000000001</v>
      </c>
      <c r="G695">
        <v>-4643.49</v>
      </c>
      <c r="H695">
        <v>466.85500000000002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-5616.89</v>
      </c>
      <c r="P695">
        <v>-278.70400000000001</v>
      </c>
      <c r="Q695">
        <v>-3416.08</v>
      </c>
      <c r="R695">
        <v>-5803.63</v>
      </c>
      <c r="S695">
        <v>-746.99900000000002</v>
      </c>
      <c r="T695">
        <v>-2307.09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-19964.3</v>
      </c>
      <c r="G696">
        <v>-6356.57</v>
      </c>
      <c r="H696">
        <v>754.16200000000003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-5614.01</v>
      </c>
      <c r="P696">
        <v>-140.791</v>
      </c>
      <c r="Q696">
        <v>-3689.02</v>
      </c>
      <c r="R696">
        <v>-5855.34</v>
      </c>
      <c r="S696">
        <v>-798.71299999999997</v>
      </c>
      <c r="T696">
        <v>-2307.09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-20133.099999999999</v>
      </c>
      <c r="G697">
        <v>-8213.33</v>
      </c>
      <c r="H697">
        <v>1145.6199999999999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-5665.72</v>
      </c>
      <c r="P697">
        <v>5.7373200000000004</v>
      </c>
      <c r="Q697">
        <v>-3993.57</v>
      </c>
      <c r="R697">
        <v>-5938.66</v>
      </c>
      <c r="S697">
        <v>-841.81200000000001</v>
      </c>
      <c r="T697">
        <v>-2307.09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-20172.7</v>
      </c>
      <c r="G698">
        <v>-9768.44</v>
      </c>
      <c r="H698">
        <v>1529.9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-5769.15</v>
      </c>
      <c r="P698">
        <v>63.207900000000002</v>
      </c>
      <c r="Q698">
        <v>-4289.51</v>
      </c>
      <c r="R698">
        <v>-6033.48</v>
      </c>
      <c r="S698">
        <v>-833.19600000000003</v>
      </c>
      <c r="T698">
        <v>-2327.1999999999998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-20187</v>
      </c>
      <c r="G699">
        <v>-10774.1</v>
      </c>
      <c r="H699">
        <v>1231.8499999999999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-5895.57</v>
      </c>
      <c r="P699">
        <v>43.096899999999998</v>
      </c>
      <c r="Q699">
        <v>-4493.5</v>
      </c>
      <c r="R699">
        <v>-6188.62</v>
      </c>
      <c r="S699">
        <v>-821.70299999999997</v>
      </c>
      <c r="T699">
        <v>-2318.58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-20187</v>
      </c>
      <c r="G700">
        <v>-11161.9</v>
      </c>
      <c r="H700">
        <v>-143.649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-6062.21</v>
      </c>
      <c r="P700">
        <v>-48.842100000000002</v>
      </c>
      <c r="Q700">
        <v>-4651.53</v>
      </c>
      <c r="R700">
        <v>-6418.47</v>
      </c>
      <c r="S700">
        <v>-821.70299999999997</v>
      </c>
      <c r="T700">
        <v>-2347.31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-20187</v>
      </c>
      <c r="G701">
        <v>-11093.7</v>
      </c>
      <c r="H701">
        <v>-2223.08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-6251.84</v>
      </c>
      <c r="P701">
        <v>-255.708</v>
      </c>
      <c r="Q701">
        <v>-4688.88</v>
      </c>
      <c r="R701">
        <v>-6711.53</v>
      </c>
      <c r="S701">
        <v>-821.70299999999997</v>
      </c>
      <c r="T701">
        <v>-2350.1799999999998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-20187</v>
      </c>
      <c r="G702">
        <v>-10619.6</v>
      </c>
      <c r="H702">
        <v>-3418.99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-6481.69</v>
      </c>
      <c r="P702">
        <v>-528.65700000000004</v>
      </c>
      <c r="Q702">
        <v>-4657.2700000000004</v>
      </c>
      <c r="R702">
        <v>-7007.47</v>
      </c>
      <c r="S702">
        <v>-801.59</v>
      </c>
      <c r="T702">
        <v>-2358.8000000000002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-20161.900000000001</v>
      </c>
      <c r="G703">
        <v>-12652.5</v>
      </c>
      <c r="H703">
        <v>-4338.41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-6774.75</v>
      </c>
      <c r="P703">
        <v>-732.64499999999998</v>
      </c>
      <c r="Q703">
        <v>-4585.4399999999996</v>
      </c>
      <c r="R703">
        <v>-7251.68</v>
      </c>
      <c r="S703">
        <v>-810.21199999999999</v>
      </c>
      <c r="T703">
        <v>-2410.52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-19343</v>
      </c>
      <c r="G704">
        <v>-16912</v>
      </c>
      <c r="H704">
        <v>-4916.59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-7070.68</v>
      </c>
      <c r="P704">
        <v>-830.32600000000002</v>
      </c>
      <c r="Q704">
        <v>-4611.3100000000004</v>
      </c>
      <c r="R704">
        <v>-7412.57</v>
      </c>
      <c r="S704">
        <v>-801.58900000000006</v>
      </c>
      <c r="T704">
        <v>-2393.2800000000002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-17978.2</v>
      </c>
      <c r="G705">
        <v>-19461.7</v>
      </c>
      <c r="H705">
        <v>-4011.41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-7335.01</v>
      </c>
      <c r="P705">
        <v>-772.84900000000005</v>
      </c>
      <c r="Q705">
        <v>-4766.47</v>
      </c>
      <c r="R705">
        <v>-7498.76</v>
      </c>
      <c r="S705">
        <v>-769.98400000000004</v>
      </c>
      <c r="T705">
        <v>-2370.3000000000002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-16908</v>
      </c>
      <c r="G706">
        <v>-20075.7</v>
      </c>
      <c r="H706">
        <v>-3009.49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-7648.19</v>
      </c>
      <c r="P706">
        <v>-545.85699999999997</v>
      </c>
      <c r="Q706">
        <v>-4855.5200000000004</v>
      </c>
      <c r="R706">
        <v>-7622.31</v>
      </c>
      <c r="S706">
        <v>-758.495</v>
      </c>
      <c r="T706">
        <v>-2350.1799999999998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-16566.900000000001</v>
      </c>
      <c r="G707">
        <v>-20147.5</v>
      </c>
      <c r="H707">
        <v>-2916.21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-8015.96</v>
      </c>
      <c r="P707">
        <v>-221.18600000000001</v>
      </c>
      <c r="Q707">
        <v>-4826.78</v>
      </c>
      <c r="R707">
        <v>-7800.45</v>
      </c>
      <c r="S707">
        <v>-738.37900000000002</v>
      </c>
      <c r="T707">
        <v>-2318.58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-16426.8</v>
      </c>
      <c r="G708">
        <v>-20172.7</v>
      </c>
      <c r="H708">
        <v>-3278.97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-8395.2099999999991</v>
      </c>
      <c r="P708">
        <v>-14.348000000000001</v>
      </c>
      <c r="Q708">
        <v>-4743.45</v>
      </c>
      <c r="R708">
        <v>-7949.85</v>
      </c>
      <c r="S708">
        <v>-706.77499999999998</v>
      </c>
      <c r="T708">
        <v>-2347.3200000000002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-16078.4</v>
      </c>
      <c r="G709">
        <v>-20187</v>
      </c>
      <c r="H709">
        <v>-3688.39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-8613.5300000000007</v>
      </c>
      <c r="P709">
        <v>71.837000000000003</v>
      </c>
      <c r="Q709">
        <v>-4688.87</v>
      </c>
      <c r="R709">
        <v>-8015.91</v>
      </c>
      <c r="S709">
        <v>-655.05399999999997</v>
      </c>
      <c r="T709">
        <v>-2330.06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-15317</v>
      </c>
      <c r="G710">
        <v>-20187</v>
      </c>
      <c r="H710">
        <v>-4234.32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-8699.7099999999991</v>
      </c>
      <c r="P710">
        <v>215.51400000000001</v>
      </c>
      <c r="Q710">
        <v>-4697.5</v>
      </c>
      <c r="R710">
        <v>-8027.4</v>
      </c>
      <c r="S710">
        <v>-652.19600000000003</v>
      </c>
      <c r="T710">
        <v>-2286.9699999999998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-14519.7</v>
      </c>
      <c r="G711">
        <v>-20187</v>
      </c>
      <c r="H711">
        <v>-6098.61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-8783.0400000000009</v>
      </c>
      <c r="P711">
        <v>545.96500000000003</v>
      </c>
      <c r="Q711">
        <v>-4648.63</v>
      </c>
      <c r="R711">
        <v>-8027.4</v>
      </c>
      <c r="S711">
        <v>-663.68299999999999</v>
      </c>
      <c r="T711">
        <v>-2295.6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-13934.4</v>
      </c>
      <c r="G712">
        <v>-17873.400000000001</v>
      </c>
      <c r="H712">
        <v>-9144.2900000000009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-8797.3799999999992</v>
      </c>
      <c r="P712">
        <v>936.70500000000004</v>
      </c>
      <c r="Q712">
        <v>-4573.9399999999996</v>
      </c>
      <c r="R712">
        <v>-7987.17</v>
      </c>
      <c r="S712">
        <v>-643.56500000000005</v>
      </c>
      <c r="T712">
        <v>-2286.9699999999998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-12792.1</v>
      </c>
      <c r="G713">
        <v>-7926.65</v>
      </c>
      <c r="H713">
        <v>-6955.25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-8725.5400000000009</v>
      </c>
      <c r="P713">
        <v>1155.01</v>
      </c>
      <c r="Q713">
        <v>-4571.09</v>
      </c>
      <c r="R713">
        <v>-7964.19</v>
      </c>
      <c r="S713">
        <v>-632.07899999999995</v>
      </c>
      <c r="T713">
        <v>-2215.13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-7468.19</v>
      </c>
      <c r="G714">
        <v>8943.4599999999991</v>
      </c>
      <c r="H714">
        <v>-3005.2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-8650.85</v>
      </c>
      <c r="P714">
        <v>1200.95</v>
      </c>
      <c r="Q714">
        <v>-4522.21</v>
      </c>
      <c r="R714">
        <v>-8064.79</v>
      </c>
      <c r="S714">
        <v>-591.84</v>
      </c>
      <c r="T714">
        <v>-2180.67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-4187.3</v>
      </c>
      <c r="G715">
        <v>18202</v>
      </c>
      <c r="H715">
        <v>-2334.58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-8567.52</v>
      </c>
      <c r="P715">
        <v>1140.5899999999999</v>
      </c>
      <c r="Q715">
        <v>-4165.84</v>
      </c>
      <c r="R715">
        <v>-8343.5300000000007</v>
      </c>
      <c r="S715">
        <v>-568.87099999999998</v>
      </c>
      <c r="T715">
        <v>-2220.91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-6311.08</v>
      </c>
      <c r="G716">
        <v>19921.400000000001</v>
      </c>
      <c r="H716">
        <v>-3613.34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-8412.34</v>
      </c>
      <c r="P716">
        <v>1045.78</v>
      </c>
      <c r="Q716">
        <v>-3700.41</v>
      </c>
      <c r="R716">
        <v>-8771.66</v>
      </c>
      <c r="S716">
        <v>-528.63</v>
      </c>
      <c r="T716">
        <v>-2264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-12784</v>
      </c>
      <c r="G717">
        <v>11481.2</v>
      </c>
      <c r="H717">
        <v>-7532.63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-8142.23</v>
      </c>
      <c r="P717">
        <v>890.601</v>
      </c>
      <c r="Q717">
        <v>-3378.67</v>
      </c>
      <c r="R717">
        <v>-9125</v>
      </c>
      <c r="S717">
        <v>-465.42099999999999</v>
      </c>
      <c r="T717">
        <v>-2335.85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-18098</v>
      </c>
      <c r="G718">
        <v>-5867.2</v>
      </c>
      <c r="H718">
        <v>-11051.4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-7946.92</v>
      </c>
      <c r="P718">
        <v>479.637</v>
      </c>
      <c r="Q718">
        <v>-3387.42</v>
      </c>
      <c r="R718">
        <v>-9007.02</v>
      </c>
      <c r="S718">
        <v>-402.21199999999999</v>
      </c>
      <c r="T718">
        <v>-2430.66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-16357</v>
      </c>
      <c r="G719">
        <v>-16931.7</v>
      </c>
      <c r="H719">
        <v>-6411.28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-8082.08</v>
      </c>
      <c r="P719">
        <v>-97.883300000000006</v>
      </c>
      <c r="Q719">
        <v>-3505.2</v>
      </c>
      <c r="R719">
        <v>-8397.7800000000007</v>
      </c>
      <c r="S719">
        <v>-399.36900000000003</v>
      </c>
      <c r="T719">
        <v>-2324.25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-13168.7</v>
      </c>
      <c r="G720">
        <v>-15124.6</v>
      </c>
      <c r="H720">
        <v>3954.42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-8668.36</v>
      </c>
      <c r="P720">
        <v>-577.63300000000004</v>
      </c>
      <c r="Q720">
        <v>-3378.66</v>
      </c>
      <c r="R720">
        <v>-7941.11</v>
      </c>
      <c r="S720">
        <v>-370.60599999999999</v>
      </c>
      <c r="T720">
        <v>-2163.39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-14754.7</v>
      </c>
      <c r="G721">
        <v>-6133.8</v>
      </c>
      <c r="H721">
        <v>5820.3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-9286.01</v>
      </c>
      <c r="P721">
        <v>-847.63</v>
      </c>
      <c r="Q721">
        <v>-2803.85</v>
      </c>
      <c r="R721">
        <v>-8159.75</v>
      </c>
      <c r="S721">
        <v>-247.02799999999999</v>
      </c>
      <c r="T721">
        <v>-2117.46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-17451.2</v>
      </c>
      <c r="G722">
        <v>-2079.2399999999998</v>
      </c>
      <c r="H722">
        <v>744.71699999999998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-9400.69</v>
      </c>
      <c r="P722">
        <v>-956.76199999999994</v>
      </c>
      <c r="Q722">
        <v>-2105.7199999999998</v>
      </c>
      <c r="R722">
        <v>-8906.91</v>
      </c>
      <c r="S722">
        <v>-129.25299999999999</v>
      </c>
      <c r="T722">
        <v>-2258.33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-16048.4</v>
      </c>
      <c r="G723">
        <v>-2941.96</v>
      </c>
      <c r="H723">
        <v>-1044.8499999999999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-8952.2800000000007</v>
      </c>
      <c r="P723">
        <v>-1140.72</v>
      </c>
      <c r="Q723">
        <v>-1603.02</v>
      </c>
      <c r="R723">
        <v>-9449.7199999999993</v>
      </c>
      <c r="S723">
        <v>-14.3148</v>
      </c>
      <c r="T723">
        <v>-2439.31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-11418.3</v>
      </c>
      <c r="G724">
        <v>-2509.6999999999998</v>
      </c>
      <c r="H724">
        <v>1736.31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-8340.32</v>
      </c>
      <c r="P724">
        <v>-1353.3</v>
      </c>
      <c r="Q724">
        <v>-1413.53</v>
      </c>
      <c r="R724">
        <v>-9153.3700000000008</v>
      </c>
      <c r="S724">
        <v>71.8536</v>
      </c>
      <c r="T724">
        <v>-2496.71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-6940.35</v>
      </c>
      <c r="G725">
        <v>152.26599999999999</v>
      </c>
      <c r="H725">
        <v>3979.76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-7759.96</v>
      </c>
      <c r="P725">
        <v>-1422.18</v>
      </c>
      <c r="Q725">
        <v>-1471.08</v>
      </c>
      <c r="R725">
        <v>-8087.17</v>
      </c>
      <c r="S725">
        <v>114.937</v>
      </c>
      <c r="T725">
        <v>-2335.71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-5038.3500000000004</v>
      </c>
      <c r="G726">
        <v>2676.51</v>
      </c>
      <c r="H726">
        <v>3845.93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-7231.33</v>
      </c>
      <c r="P726">
        <v>-1301.42</v>
      </c>
      <c r="Q726">
        <v>-1537.12</v>
      </c>
      <c r="R726">
        <v>-6791.39</v>
      </c>
      <c r="S726">
        <v>166.66800000000001</v>
      </c>
      <c r="T726">
        <v>-2123.12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-5836.74</v>
      </c>
      <c r="G727">
        <v>2556.4</v>
      </c>
      <c r="H727">
        <v>3264.36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-6745.78</v>
      </c>
      <c r="P727">
        <v>-1212.43</v>
      </c>
      <c r="Q727">
        <v>-1588.85</v>
      </c>
      <c r="R727">
        <v>-5817.63</v>
      </c>
      <c r="S727">
        <v>270.13</v>
      </c>
      <c r="T727">
        <v>-2014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-7219.23</v>
      </c>
      <c r="G728">
        <v>-210.035</v>
      </c>
      <c r="H728">
        <v>3045.41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-6211.33</v>
      </c>
      <c r="P728">
        <v>-1301.5899999999999</v>
      </c>
      <c r="Q728">
        <v>-1732.56</v>
      </c>
      <c r="R728">
        <v>-5349.55</v>
      </c>
      <c r="S728">
        <v>396.548</v>
      </c>
      <c r="T728">
        <v>-2011.18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-8116.83</v>
      </c>
      <c r="G729">
        <v>-1626.98</v>
      </c>
      <c r="H729">
        <v>2574.66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-5904.11</v>
      </c>
      <c r="P729">
        <v>-1358.97</v>
      </c>
      <c r="Q729">
        <v>-1741.04</v>
      </c>
      <c r="R729">
        <v>-5326.77</v>
      </c>
      <c r="S729">
        <v>522.96600000000001</v>
      </c>
      <c r="T729">
        <v>-2062.91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-9079.5300000000007</v>
      </c>
      <c r="G730">
        <v>-415.54199999999997</v>
      </c>
      <c r="H730">
        <v>1072.78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-6128.52</v>
      </c>
      <c r="P730">
        <v>-1177.82</v>
      </c>
      <c r="Q730">
        <v>-1444.95</v>
      </c>
      <c r="R730">
        <v>-5714.85</v>
      </c>
      <c r="S730">
        <v>669.51199999999994</v>
      </c>
      <c r="T730">
        <v>-2146.2399999999998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-9833.44</v>
      </c>
      <c r="G731">
        <v>1397.96</v>
      </c>
      <c r="H731">
        <v>-474.76499999999999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-6852.79</v>
      </c>
      <c r="P731">
        <v>-772.60299999999995</v>
      </c>
      <c r="Q731">
        <v>-953.57399999999996</v>
      </c>
      <c r="R731">
        <v>-6372.9</v>
      </c>
      <c r="S731">
        <v>747.01900000000001</v>
      </c>
      <c r="T731">
        <v>-2241.06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-10084.6</v>
      </c>
      <c r="G732">
        <v>3096.7</v>
      </c>
      <c r="H732">
        <v>-1073.93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-7616.94</v>
      </c>
      <c r="P732">
        <v>-177.76</v>
      </c>
      <c r="Q732">
        <v>-677.97799999999995</v>
      </c>
      <c r="R732">
        <v>-7059.54</v>
      </c>
      <c r="S732">
        <v>758.495</v>
      </c>
      <c r="T732">
        <v>-2356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-10541</v>
      </c>
      <c r="G733">
        <v>4292.2</v>
      </c>
      <c r="H733">
        <v>-1271.45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-8110.94</v>
      </c>
      <c r="P733">
        <v>405.41500000000002</v>
      </c>
      <c r="Q733">
        <v>-813.24699999999996</v>
      </c>
      <c r="R733">
        <v>-7461.55</v>
      </c>
      <c r="S733">
        <v>738.36500000000001</v>
      </c>
      <c r="T733">
        <v>-2482.42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-11011.3</v>
      </c>
      <c r="G734">
        <v>4043.33</v>
      </c>
      <c r="H734">
        <v>-1318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-8369.41</v>
      </c>
      <c r="P734">
        <v>862.17</v>
      </c>
      <c r="Q734">
        <v>-1178.21</v>
      </c>
      <c r="R734">
        <v>-7412.43</v>
      </c>
      <c r="S734">
        <v>686.63</v>
      </c>
      <c r="T734">
        <v>-2528.3200000000002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-10612</v>
      </c>
      <c r="G735">
        <v>1775.86</v>
      </c>
      <c r="H735">
        <v>-976.53499999999997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-8357.73</v>
      </c>
      <c r="P735">
        <v>1132.1099999999999</v>
      </c>
      <c r="Q735">
        <v>-1568.94</v>
      </c>
      <c r="R735">
        <v>-6969.76</v>
      </c>
      <c r="S735">
        <v>603.29</v>
      </c>
      <c r="T735">
        <v>-2508.1799999999998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-9430.0400000000009</v>
      </c>
      <c r="G736">
        <v>-964.09400000000005</v>
      </c>
      <c r="H736">
        <v>-286.81299999999999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-7989.73</v>
      </c>
      <c r="P736">
        <v>1241.21</v>
      </c>
      <c r="Q736">
        <v>-1907.93</v>
      </c>
      <c r="R736">
        <v>-6441.14</v>
      </c>
      <c r="S736">
        <v>508.47699999999998</v>
      </c>
      <c r="T736">
        <v>-2436.3200000000002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-8575.7999999999993</v>
      </c>
      <c r="G737">
        <v>-2072.39</v>
      </c>
      <c r="H737">
        <v>478.13400000000001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-7262.61</v>
      </c>
      <c r="P737">
        <v>1183.6300000000001</v>
      </c>
      <c r="Q737">
        <v>-2062.92</v>
      </c>
      <c r="R737">
        <v>-6096.53</v>
      </c>
      <c r="S737">
        <v>433.79500000000002</v>
      </c>
      <c r="T737">
        <v>-2381.77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-8626.7000000000007</v>
      </c>
      <c r="G738">
        <v>-1493.3</v>
      </c>
      <c r="H738">
        <v>901.58699999999999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-6469.69</v>
      </c>
      <c r="P738">
        <v>996.81500000000005</v>
      </c>
      <c r="Q738">
        <v>-1985.2</v>
      </c>
      <c r="R738">
        <v>-6045.01</v>
      </c>
      <c r="S738">
        <v>390.71899999999999</v>
      </c>
      <c r="T738">
        <v>-2390.4299999999998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-8921.09</v>
      </c>
      <c r="G739">
        <v>-426.65</v>
      </c>
      <c r="H739">
        <v>1163.79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-5952.78</v>
      </c>
      <c r="P739">
        <v>835.98199999999997</v>
      </c>
      <c r="Q739">
        <v>-1666.11</v>
      </c>
      <c r="R739">
        <v>-6249.15</v>
      </c>
      <c r="S739">
        <v>379.24700000000001</v>
      </c>
      <c r="T739">
        <v>-2422.0300000000002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-8629.6200000000008</v>
      </c>
      <c r="G740">
        <v>715.50199999999995</v>
      </c>
      <c r="H740">
        <v>1767.5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-5714.46</v>
      </c>
      <c r="P740">
        <v>629.03</v>
      </c>
      <c r="Q740">
        <v>-1295.52</v>
      </c>
      <c r="R740">
        <v>-6573.86</v>
      </c>
      <c r="S740">
        <v>419.51400000000001</v>
      </c>
      <c r="T740">
        <v>-2534.17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-7785.36</v>
      </c>
      <c r="G741">
        <v>2227.85</v>
      </c>
      <c r="H741">
        <v>2708.61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-5657.11</v>
      </c>
      <c r="P741">
        <v>476.86500000000001</v>
      </c>
      <c r="Q741">
        <v>-1088.81</v>
      </c>
      <c r="R741">
        <v>-6780.57</v>
      </c>
      <c r="S741">
        <v>442.45499999999998</v>
      </c>
      <c r="T741">
        <v>-2591.52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-7124.91</v>
      </c>
      <c r="G742">
        <v>3523.9</v>
      </c>
      <c r="H742">
        <v>3307.9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-5858.45</v>
      </c>
      <c r="P742">
        <v>422.32100000000003</v>
      </c>
      <c r="Q742">
        <v>-1002.66</v>
      </c>
      <c r="R742">
        <v>-6766.05</v>
      </c>
      <c r="S742">
        <v>462.59</v>
      </c>
      <c r="T742">
        <v>-2591.52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-7355.57</v>
      </c>
      <c r="G743">
        <v>3709.64</v>
      </c>
      <c r="H743">
        <v>2933.55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-6093.96</v>
      </c>
      <c r="P743">
        <v>451.12200000000001</v>
      </c>
      <c r="Q743">
        <v>-1060.26</v>
      </c>
      <c r="R743">
        <v>-6570.56</v>
      </c>
      <c r="S743">
        <v>453.92399999999998</v>
      </c>
      <c r="T743">
        <v>-2531.12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-8113.51</v>
      </c>
      <c r="G744">
        <v>2915.37</v>
      </c>
      <c r="H744">
        <v>1841.4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-6062.09</v>
      </c>
      <c r="P744">
        <v>574.73800000000006</v>
      </c>
      <c r="Q744">
        <v>-1428.31</v>
      </c>
      <c r="R744">
        <v>-6357.99</v>
      </c>
      <c r="S744">
        <v>422.31900000000002</v>
      </c>
      <c r="T744">
        <v>-2496.71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-8741.76</v>
      </c>
      <c r="G745">
        <v>2100.42</v>
      </c>
      <c r="H745">
        <v>1055.46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-5904.07</v>
      </c>
      <c r="P745">
        <v>652.21500000000003</v>
      </c>
      <c r="Q745">
        <v>-1913.85</v>
      </c>
      <c r="R745">
        <v>-6188.5</v>
      </c>
      <c r="S745">
        <v>410.851</v>
      </c>
      <c r="T745">
        <v>-2476.58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-8953.2900000000009</v>
      </c>
      <c r="G746">
        <v>1579.85</v>
      </c>
      <c r="H746">
        <v>869.10799999999995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-5947.41</v>
      </c>
      <c r="P746">
        <v>542.86199999999997</v>
      </c>
      <c r="Q746">
        <v>-2246.96</v>
      </c>
      <c r="R746">
        <v>-6050.62</v>
      </c>
      <c r="S746">
        <v>370.57799999999997</v>
      </c>
      <c r="T746">
        <v>-2424.83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-9017.9599999999991</v>
      </c>
      <c r="G747">
        <v>1220.8</v>
      </c>
      <c r="H747">
        <v>919.452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-6286.67</v>
      </c>
      <c r="P747">
        <v>393.50900000000001</v>
      </c>
      <c r="Q747">
        <v>-2278.2800000000002</v>
      </c>
      <c r="R747">
        <v>-5944.34</v>
      </c>
      <c r="S747">
        <v>327.50599999999997</v>
      </c>
      <c r="T747">
        <v>-2361.63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-8996.2800000000007</v>
      </c>
      <c r="G748">
        <v>1030.6199999999999</v>
      </c>
      <c r="H748">
        <v>1048.81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-6628.45</v>
      </c>
      <c r="P748">
        <v>267.09100000000001</v>
      </c>
      <c r="Q748">
        <v>-2062.64</v>
      </c>
      <c r="R748">
        <v>-5869.66</v>
      </c>
      <c r="S748">
        <v>295.90100000000001</v>
      </c>
      <c r="T748">
        <v>-2318.5500000000002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-8841.75</v>
      </c>
      <c r="G749">
        <v>1088.32</v>
      </c>
      <c r="H749">
        <v>1181.6600000000001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-6771.92</v>
      </c>
      <c r="P749">
        <v>160.81200000000001</v>
      </c>
      <c r="Q749">
        <v>-1939.31</v>
      </c>
      <c r="R749">
        <v>-5826.59</v>
      </c>
      <c r="S749">
        <v>244.15799999999999</v>
      </c>
      <c r="T749">
        <v>-2286.9499999999998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-8744.92</v>
      </c>
      <c r="G750">
        <v>1221.1600000000001</v>
      </c>
      <c r="H750">
        <v>1249.83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-6613.6</v>
      </c>
      <c r="P750">
        <v>166.69399999999999</v>
      </c>
      <c r="Q750">
        <v>-2028.54</v>
      </c>
      <c r="R750">
        <v>-5835.26</v>
      </c>
      <c r="S750">
        <v>221.22800000000001</v>
      </c>
      <c r="T750">
        <v>-2255.34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-8655.07</v>
      </c>
      <c r="G751">
        <v>1238.98</v>
      </c>
      <c r="H751">
        <v>1238.98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-6309.02</v>
      </c>
      <c r="P751">
        <v>330.601</v>
      </c>
      <c r="Q751">
        <v>-2267.12</v>
      </c>
      <c r="R751">
        <v>-5846.73</v>
      </c>
      <c r="S751">
        <v>180.94800000000001</v>
      </c>
      <c r="T751">
        <v>-2264.02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-8662.42</v>
      </c>
      <c r="G752">
        <v>1073.5999999999999</v>
      </c>
      <c r="H752">
        <v>1300.18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-6073.53</v>
      </c>
      <c r="P752">
        <v>531.69200000000001</v>
      </c>
      <c r="Q752">
        <v>-2471</v>
      </c>
      <c r="R752">
        <v>-5826.59</v>
      </c>
      <c r="S752">
        <v>158.02000000000001</v>
      </c>
      <c r="T752">
        <v>-2255.34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-8640.73</v>
      </c>
      <c r="G753">
        <v>1012.8</v>
      </c>
      <c r="H753">
        <v>1418.7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-5944.33</v>
      </c>
      <c r="P753">
        <v>681.03800000000001</v>
      </c>
      <c r="Q753">
        <v>-2447.75</v>
      </c>
      <c r="R753">
        <v>-5734.56</v>
      </c>
      <c r="S753">
        <v>178.16</v>
      </c>
      <c r="T753">
        <v>-2243.88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-8561.7199999999993</v>
      </c>
      <c r="G754">
        <v>1178.19</v>
      </c>
      <c r="H754">
        <v>1486.86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-5889.8</v>
      </c>
      <c r="P754">
        <v>747.03200000000004</v>
      </c>
      <c r="Q754">
        <v>-2301.19</v>
      </c>
      <c r="R754">
        <v>-5608.14</v>
      </c>
      <c r="S754">
        <v>189.624</v>
      </c>
      <c r="T754">
        <v>-2203.6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-8583.42</v>
      </c>
      <c r="G755">
        <v>1314.51</v>
      </c>
      <c r="H755">
        <v>1425.66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-5858.19</v>
      </c>
      <c r="P755">
        <v>637.64400000000001</v>
      </c>
      <c r="Q755">
        <v>-2163.31</v>
      </c>
      <c r="R755">
        <v>-5461.58</v>
      </c>
      <c r="S755">
        <v>149.34</v>
      </c>
      <c r="T755">
        <v>-2140.39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-8687.61</v>
      </c>
      <c r="G756">
        <v>1317.99</v>
      </c>
      <c r="H756">
        <v>1307.1400000000001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-5746.02</v>
      </c>
      <c r="P756">
        <v>448.017</v>
      </c>
      <c r="Q756">
        <v>-2097.3200000000002</v>
      </c>
      <c r="R756">
        <v>-5283.42</v>
      </c>
      <c r="S756">
        <v>126.416</v>
      </c>
      <c r="T756">
        <v>-2137.61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-8730.59</v>
      </c>
      <c r="G757">
        <v>1354.02</v>
      </c>
      <c r="H757">
        <v>1314.52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-5567.85</v>
      </c>
      <c r="P757">
        <v>318.81799999999998</v>
      </c>
      <c r="Q757">
        <v>-2186.58</v>
      </c>
      <c r="R757">
        <v>-5134.08</v>
      </c>
      <c r="S757">
        <v>126.416</v>
      </c>
      <c r="T757">
        <v>-2128.9299999999998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-8856.49</v>
      </c>
      <c r="G758">
        <v>1433.03</v>
      </c>
      <c r="H758">
        <v>1141.73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-5438.66</v>
      </c>
      <c r="P758">
        <v>264.29199999999997</v>
      </c>
      <c r="Q758">
        <v>-2364.7399999999998</v>
      </c>
      <c r="R758">
        <v>-5027.8</v>
      </c>
      <c r="S758">
        <v>126.416</v>
      </c>
      <c r="T758">
        <v>-2097.3200000000002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-9028.83</v>
      </c>
      <c r="G759">
        <v>1235.06</v>
      </c>
      <c r="H759">
        <v>951.58799999999997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-5444.56</v>
      </c>
      <c r="P759">
        <v>333.40800000000002</v>
      </c>
      <c r="Q759">
        <v>-2453.65</v>
      </c>
      <c r="R759">
        <v>-4953.1400000000003</v>
      </c>
      <c r="S759">
        <v>106.27200000000001</v>
      </c>
      <c r="T759">
        <v>-2085.86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-9010.59</v>
      </c>
      <c r="G760">
        <v>1106.1400000000001</v>
      </c>
      <c r="H760">
        <v>984.15599999999995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-5527.92</v>
      </c>
      <c r="P760">
        <v>500.11500000000001</v>
      </c>
      <c r="Q760">
        <v>-2404.67</v>
      </c>
      <c r="R760">
        <v>-4910.07</v>
      </c>
      <c r="S760">
        <v>94.811800000000005</v>
      </c>
      <c r="T760">
        <v>-2085.86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-8917.26</v>
      </c>
      <c r="G761">
        <v>1181.68</v>
      </c>
      <c r="H761">
        <v>1077.49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-5602.58</v>
      </c>
      <c r="P761">
        <v>689.74199999999996</v>
      </c>
      <c r="Q761">
        <v>-2330.0100000000002</v>
      </c>
      <c r="R761">
        <v>-4918.76</v>
      </c>
      <c r="S761">
        <v>54.521500000000003</v>
      </c>
      <c r="T761">
        <v>-2065.7199999999998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-8938.9699999999993</v>
      </c>
      <c r="G762">
        <v>998.01400000000001</v>
      </c>
      <c r="H762">
        <v>1080.96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-5625.5</v>
      </c>
      <c r="P762">
        <v>818.93200000000002</v>
      </c>
      <c r="Q762">
        <v>-2327.23</v>
      </c>
      <c r="R762">
        <v>-4930.22</v>
      </c>
      <c r="S762">
        <v>11.458299999999999</v>
      </c>
      <c r="T762">
        <v>-2013.96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-8967.6200000000008</v>
      </c>
      <c r="G763">
        <v>617.28099999999995</v>
      </c>
      <c r="H763">
        <v>1041.45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-5625.5</v>
      </c>
      <c r="P763">
        <v>913.745</v>
      </c>
      <c r="Q763">
        <v>-2399.13</v>
      </c>
      <c r="R763">
        <v>-4930.22</v>
      </c>
      <c r="S763">
        <v>0</v>
      </c>
      <c r="T763">
        <v>-1991.05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-8892.07</v>
      </c>
      <c r="G764">
        <v>423.69200000000001</v>
      </c>
      <c r="H764">
        <v>1001.94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-5645.65</v>
      </c>
      <c r="P764">
        <v>968.26499999999999</v>
      </c>
      <c r="Q764">
        <v>-2514.09</v>
      </c>
      <c r="R764">
        <v>-4970.51</v>
      </c>
      <c r="S764">
        <v>0</v>
      </c>
      <c r="T764">
        <v>-1970.9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-8874.2900000000009</v>
      </c>
      <c r="G765">
        <v>294.31299999999999</v>
      </c>
      <c r="H765">
        <v>1113.54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-5677.25</v>
      </c>
      <c r="P765">
        <v>939.428</v>
      </c>
      <c r="Q765">
        <v>-2620.36</v>
      </c>
      <c r="R765">
        <v>-5013.57</v>
      </c>
      <c r="S765">
        <v>-20.147300000000001</v>
      </c>
      <c r="T765">
        <v>-1959.44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-8863.42</v>
      </c>
      <c r="G766">
        <v>312.584</v>
      </c>
      <c r="H766">
        <v>1285.8900000000001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-5708.86</v>
      </c>
      <c r="P766">
        <v>856.07100000000003</v>
      </c>
      <c r="Q766">
        <v>-2735.32</v>
      </c>
      <c r="R766">
        <v>-5045.18</v>
      </c>
      <c r="S766">
        <v>-11.456099999999999</v>
      </c>
      <c r="T766">
        <v>-1979.59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-8899.4699999999993</v>
      </c>
      <c r="G767">
        <v>531.84299999999996</v>
      </c>
      <c r="H767">
        <v>1343.17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-5720.31</v>
      </c>
      <c r="P767">
        <v>720.96</v>
      </c>
      <c r="Q767">
        <v>-2841.59</v>
      </c>
      <c r="R767">
        <v>-5076.78</v>
      </c>
      <c r="S767">
        <v>-20.148399999999999</v>
      </c>
      <c r="T767">
        <v>-1991.05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-9079.23</v>
      </c>
      <c r="G768">
        <v>506.14800000000002</v>
      </c>
      <c r="H768">
        <v>1166.8599999999999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-5700.17</v>
      </c>
      <c r="P768">
        <v>583.08699999999999</v>
      </c>
      <c r="Q768">
        <v>-2916.26</v>
      </c>
      <c r="R768">
        <v>-5047.9399999999996</v>
      </c>
      <c r="S768">
        <v>-11.455</v>
      </c>
      <c r="T768">
        <v>-1991.05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-9139.9599999999991</v>
      </c>
      <c r="G769">
        <v>484.928</v>
      </c>
      <c r="H769">
        <v>1091.82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-5628.26</v>
      </c>
      <c r="P769">
        <v>517.11699999999996</v>
      </c>
      <c r="Q769">
        <v>-2999.62</v>
      </c>
      <c r="R769">
        <v>-5025.03</v>
      </c>
      <c r="S769">
        <v>20.1495</v>
      </c>
      <c r="T769">
        <v>-1991.05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-9100.4500000000007</v>
      </c>
      <c r="G770">
        <v>337.25099999999998</v>
      </c>
      <c r="H770">
        <v>1030.58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-5533.45</v>
      </c>
      <c r="P770">
        <v>485.51299999999998</v>
      </c>
      <c r="Q770">
        <v>-3114.58</v>
      </c>
      <c r="R770">
        <v>-5025.03</v>
      </c>
      <c r="S770">
        <v>51.753999999999998</v>
      </c>
      <c r="T770">
        <v>-1970.9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-9086.1299999999992</v>
      </c>
      <c r="G771">
        <v>111.08799999999999</v>
      </c>
      <c r="H771">
        <v>912.05799999999999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-5438.63</v>
      </c>
      <c r="P771">
        <v>494.21</v>
      </c>
      <c r="Q771">
        <v>-3241</v>
      </c>
      <c r="R771">
        <v>-5105.63</v>
      </c>
      <c r="S771">
        <v>83.358500000000006</v>
      </c>
      <c r="T771">
        <v>-2019.9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-9161.7000000000007</v>
      </c>
      <c r="G772">
        <v>14.315899999999999</v>
      </c>
      <c r="H772">
        <v>843.91899999999998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-5404.27</v>
      </c>
      <c r="P772">
        <v>525.81399999999996</v>
      </c>
      <c r="Q772">
        <v>-3407.72</v>
      </c>
      <c r="R772">
        <v>-5252.2</v>
      </c>
      <c r="S772">
        <v>135.114</v>
      </c>
      <c r="T772">
        <v>-2054.2600000000002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-9229.84</v>
      </c>
      <c r="G773">
        <v>75.569000000000003</v>
      </c>
      <c r="H773">
        <v>804.41399999999999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-5404.27</v>
      </c>
      <c r="P773">
        <v>537.26700000000005</v>
      </c>
      <c r="Q773">
        <v>-3496.59</v>
      </c>
      <c r="R773">
        <v>-5430.37</v>
      </c>
      <c r="S773">
        <v>158.02000000000001</v>
      </c>
      <c r="T773">
        <v>-2074.41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-9294.5300000000007</v>
      </c>
      <c r="G774">
        <v>93.324399999999997</v>
      </c>
      <c r="H774">
        <v>764.90800000000002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-5484.88</v>
      </c>
      <c r="P774">
        <v>557.41899999999998</v>
      </c>
      <c r="Q774">
        <v>-3508.04</v>
      </c>
      <c r="R774">
        <v>-5620</v>
      </c>
      <c r="S774">
        <v>178.172</v>
      </c>
      <c r="T774">
        <v>-2126.16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-9373.5499999999993</v>
      </c>
      <c r="G775">
        <v>154.583</v>
      </c>
      <c r="H775">
        <v>775.78499999999997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-5550.84</v>
      </c>
      <c r="P775">
        <v>609.17700000000002</v>
      </c>
      <c r="Q775">
        <v>-3447.58</v>
      </c>
      <c r="R775">
        <v>-5809.63</v>
      </c>
      <c r="S775">
        <v>209.77600000000001</v>
      </c>
      <c r="T775">
        <v>-2128.92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-9376.98</v>
      </c>
      <c r="G776">
        <v>273.10000000000002</v>
      </c>
      <c r="H776">
        <v>840.48199999999997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-5542.14</v>
      </c>
      <c r="P776">
        <v>732.846</v>
      </c>
      <c r="Q776">
        <v>-3372.92</v>
      </c>
      <c r="R776">
        <v>-6039.56</v>
      </c>
      <c r="S776">
        <v>241.381</v>
      </c>
      <c r="T776">
        <v>-2157.77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-9438.25</v>
      </c>
      <c r="G777">
        <v>290.84699999999998</v>
      </c>
      <c r="H777">
        <v>869.10799999999995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-5409.77</v>
      </c>
      <c r="P777">
        <v>931.17600000000004</v>
      </c>
      <c r="Q777">
        <v>-3491.1</v>
      </c>
      <c r="R777">
        <v>-6292.4</v>
      </c>
      <c r="S777">
        <v>313.29300000000001</v>
      </c>
      <c r="T777">
        <v>-2220.98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-9481.18</v>
      </c>
      <c r="G778">
        <v>352.11399999999998</v>
      </c>
      <c r="H778">
        <v>1020.27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-5240.29</v>
      </c>
      <c r="P778">
        <v>1233.03</v>
      </c>
      <c r="Q778">
        <v>-3732.48</v>
      </c>
      <c r="R778">
        <v>-6343.69</v>
      </c>
      <c r="S778">
        <v>307.334</v>
      </c>
      <c r="T778">
        <v>-2243.88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-9607.15</v>
      </c>
      <c r="G779">
        <v>495.82400000000001</v>
      </c>
      <c r="H779">
        <v>1232.1099999999999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-5243.51</v>
      </c>
      <c r="P779">
        <v>1661.29</v>
      </c>
      <c r="Q779">
        <v>-3965.16</v>
      </c>
      <c r="R779">
        <v>-6220.01</v>
      </c>
      <c r="S779">
        <v>284.43599999999998</v>
      </c>
      <c r="T779">
        <v>-2243.88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-9880.26</v>
      </c>
      <c r="G780">
        <v>603.45799999999997</v>
      </c>
      <c r="H780">
        <v>1328.86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-5499.57</v>
      </c>
      <c r="P780">
        <v>2014.43</v>
      </c>
      <c r="Q780">
        <v>-4125.93</v>
      </c>
      <c r="R780">
        <v>-6082.15</v>
      </c>
      <c r="S780">
        <v>284.43599999999998</v>
      </c>
      <c r="T780">
        <v>-2223.7199999999998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-10171.1</v>
      </c>
      <c r="G781">
        <v>758.05499999999995</v>
      </c>
      <c r="H781">
        <v>1519.53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-5907.69</v>
      </c>
      <c r="P781">
        <v>2198.09</v>
      </c>
      <c r="Q781">
        <v>-4111.25</v>
      </c>
      <c r="R781">
        <v>-6137.13</v>
      </c>
      <c r="S781">
        <v>284.43599999999998</v>
      </c>
      <c r="T781">
        <v>-2232.4299999999998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-10472.799999999999</v>
      </c>
      <c r="G782">
        <v>905.19100000000003</v>
      </c>
      <c r="H782">
        <v>1644.9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-6410.62</v>
      </c>
      <c r="P782">
        <v>2203.5700000000002</v>
      </c>
      <c r="Q782">
        <v>-3935.81</v>
      </c>
      <c r="R782">
        <v>-6395.94</v>
      </c>
      <c r="S782">
        <v>284.43599999999998</v>
      </c>
      <c r="T782">
        <v>-2284.19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-10688.1</v>
      </c>
      <c r="G783">
        <v>1124.49</v>
      </c>
      <c r="H783">
        <v>1583.62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-6947.9</v>
      </c>
      <c r="P783">
        <v>1979.1</v>
      </c>
      <c r="Q783">
        <v>-3694.42</v>
      </c>
      <c r="R783">
        <v>-6772.46</v>
      </c>
      <c r="S783">
        <v>284.43599999999998</v>
      </c>
      <c r="T783">
        <v>-2307.09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-10820.9</v>
      </c>
      <c r="G784">
        <v>1350.64</v>
      </c>
      <c r="H784">
        <v>1389.51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-7485.17</v>
      </c>
      <c r="P784">
        <v>1602.58</v>
      </c>
      <c r="Q784">
        <v>-3481.9</v>
      </c>
      <c r="R784">
        <v>-7082.53</v>
      </c>
      <c r="S784">
        <v>304.59300000000002</v>
      </c>
      <c r="T784">
        <v>-2327.25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-10914.3</v>
      </c>
      <c r="G785">
        <v>1447.38</v>
      </c>
      <c r="H785">
        <v>1102.08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-8002.29</v>
      </c>
      <c r="P785">
        <v>1111.0899999999999</v>
      </c>
      <c r="Q785">
        <v>-3413.23</v>
      </c>
      <c r="R785">
        <v>-7234.57</v>
      </c>
      <c r="S785">
        <v>275.72300000000001</v>
      </c>
      <c r="T785">
        <v>-2338.69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-11043.7</v>
      </c>
      <c r="G786">
        <v>1360.89</v>
      </c>
      <c r="H786">
        <v>710.43899999999996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-8407.17</v>
      </c>
      <c r="P786">
        <v>573.81299999999999</v>
      </c>
      <c r="Q786">
        <v>-3614.81</v>
      </c>
      <c r="R786">
        <v>-7268.91</v>
      </c>
      <c r="S786">
        <v>252.83199999999999</v>
      </c>
      <c r="T786">
        <v>-2298.37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-11201.7</v>
      </c>
      <c r="G787">
        <v>1152.47</v>
      </c>
      <c r="H787">
        <v>225.47800000000001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-8633.86</v>
      </c>
      <c r="P787">
        <v>76.855800000000002</v>
      </c>
      <c r="Q787">
        <v>-4092.14</v>
      </c>
      <c r="R787">
        <v>-7208.43</v>
      </c>
      <c r="S787">
        <v>232.672</v>
      </c>
      <c r="T787">
        <v>-2295.64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-11258.9</v>
      </c>
      <c r="G788">
        <v>814.63400000000001</v>
      </c>
      <c r="H788">
        <v>-111.69499999999999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-8731.4</v>
      </c>
      <c r="P788">
        <v>-336.73099999999999</v>
      </c>
      <c r="Q788">
        <v>-4741.66</v>
      </c>
      <c r="R788">
        <v>-7174.1</v>
      </c>
      <c r="S788">
        <v>241.38800000000001</v>
      </c>
      <c r="T788">
        <v>-2266.77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-11384.9</v>
      </c>
      <c r="G789">
        <v>595.98199999999997</v>
      </c>
      <c r="H789">
        <v>-197.52500000000001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-8734.1299999999992</v>
      </c>
      <c r="P789">
        <v>-534.54100000000005</v>
      </c>
      <c r="Q789">
        <v>-5336.15</v>
      </c>
      <c r="R789">
        <v>-7315.22</v>
      </c>
      <c r="S789">
        <v>272.99200000000002</v>
      </c>
      <c r="T789">
        <v>-2243.88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-11582.4</v>
      </c>
      <c r="G790">
        <v>653.87400000000002</v>
      </c>
      <c r="H790">
        <v>-46.3172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-8601.7199999999993</v>
      </c>
      <c r="P790">
        <v>-447.90499999999997</v>
      </c>
      <c r="Q790">
        <v>-5631.5</v>
      </c>
      <c r="R790">
        <v>-7556.61</v>
      </c>
      <c r="S790">
        <v>264.27499999999998</v>
      </c>
      <c r="T790">
        <v>-2264.04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-11805.2</v>
      </c>
      <c r="G791">
        <v>1089.1199999999999</v>
      </c>
      <c r="H791">
        <v>367.13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-8270.9599999999991</v>
      </c>
      <c r="P791">
        <v>-197.79400000000001</v>
      </c>
      <c r="Q791">
        <v>-5628.23</v>
      </c>
      <c r="R791">
        <v>-7809.45</v>
      </c>
      <c r="S791">
        <v>252.83199999999999</v>
      </c>
      <c r="T791">
        <v>-2255.3200000000002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-12117.8</v>
      </c>
      <c r="G792">
        <v>1681.7</v>
      </c>
      <c r="H792">
        <v>729.48699999999997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-7920.59</v>
      </c>
      <c r="P792">
        <v>106.809</v>
      </c>
      <c r="Q792">
        <v>-5311.63</v>
      </c>
      <c r="R792">
        <v>-8042.12</v>
      </c>
      <c r="S792">
        <v>252.83199999999999</v>
      </c>
      <c r="T792">
        <v>-2223.7199999999998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-12448.2</v>
      </c>
      <c r="G793">
        <v>2375.1</v>
      </c>
      <c r="H793">
        <v>1006.03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-7745.69</v>
      </c>
      <c r="P793">
        <v>422.85399999999998</v>
      </c>
      <c r="Q793">
        <v>-4687.7</v>
      </c>
      <c r="R793">
        <v>-8243.19</v>
      </c>
      <c r="S793">
        <v>252.83199999999999</v>
      </c>
      <c r="T793">
        <v>-2192.11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-12814.6</v>
      </c>
      <c r="G794">
        <v>3125.71</v>
      </c>
      <c r="H794">
        <v>1080.93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-7792.02</v>
      </c>
      <c r="P794">
        <v>819.55100000000004</v>
      </c>
      <c r="Q794">
        <v>-4041.45</v>
      </c>
      <c r="R794">
        <v>-8533.6299999999992</v>
      </c>
      <c r="S794">
        <v>252.83199999999999</v>
      </c>
      <c r="T794">
        <v>-2180.67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-13184.5</v>
      </c>
      <c r="G795">
        <v>3851.11</v>
      </c>
      <c r="H795">
        <v>940.61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-8079.74</v>
      </c>
      <c r="P795">
        <v>1201.52</v>
      </c>
      <c r="Q795">
        <v>-3501.46</v>
      </c>
      <c r="R795">
        <v>-8961.94</v>
      </c>
      <c r="S795">
        <v>272.995</v>
      </c>
      <c r="T795">
        <v>-2180.67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-13489.6</v>
      </c>
      <c r="G796">
        <v>4587.41</v>
      </c>
      <c r="H796">
        <v>793.49199999999996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-8620.31</v>
      </c>
      <c r="P796">
        <v>1287.04</v>
      </c>
      <c r="Q796">
        <v>-2975.62</v>
      </c>
      <c r="R796">
        <v>-9617.48</v>
      </c>
      <c r="S796">
        <v>324.76400000000001</v>
      </c>
      <c r="T796">
        <v>-2241.17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-13766.1</v>
      </c>
      <c r="G797">
        <v>5413.64</v>
      </c>
      <c r="H797">
        <v>674.976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-9433.8799999999992</v>
      </c>
      <c r="P797">
        <v>981.85</v>
      </c>
      <c r="Q797">
        <v>-2337.52</v>
      </c>
      <c r="R797">
        <v>-10275.200000000001</v>
      </c>
      <c r="S797">
        <v>367.80799999999999</v>
      </c>
      <c r="T797">
        <v>-2356.14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-14143.5</v>
      </c>
      <c r="G798">
        <v>6358.38</v>
      </c>
      <c r="H798">
        <v>405.21800000000002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-10471.4</v>
      </c>
      <c r="P798">
        <v>317.56799999999998</v>
      </c>
      <c r="Q798">
        <v>-1823.71</v>
      </c>
      <c r="R798">
        <v>-10391.700000000001</v>
      </c>
      <c r="S798">
        <v>318.75099999999998</v>
      </c>
      <c r="T798">
        <v>-2422.06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-14452</v>
      </c>
      <c r="G799">
        <v>7472.06</v>
      </c>
      <c r="H799">
        <v>276.53500000000003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-11375.9</v>
      </c>
      <c r="P799">
        <v>-331.38299999999998</v>
      </c>
      <c r="Q799">
        <v>-1695.17</v>
      </c>
      <c r="R799">
        <v>-9971.5</v>
      </c>
      <c r="S799">
        <v>223.93799999999999</v>
      </c>
      <c r="T799">
        <v>-2332.67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-14764.7</v>
      </c>
      <c r="G800">
        <v>8707.65</v>
      </c>
      <c r="H800">
        <v>301.74299999999999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-11520.7</v>
      </c>
      <c r="P800">
        <v>-396.10199999999998</v>
      </c>
      <c r="Q800">
        <v>-1928.44</v>
      </c>
      <c r="R800">
        <v>-9503.4500000000007</v>
      </c>
      <c r="S800">
        <v>129.124</v>
      </c>
      <c r="T800">
        <v>-2214.98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-14994.2</v>
      </c>
      <c r="G801">
        <v>9795.36</v>
      </c>
      <c r="H801">
        <v>467.29199999999997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-10512.9</v>
      </c>
      <c r="P801">
        <v>288.97199999999998</v>
      </c>
      <c r="Q801">
        <v>-2034.09</v>
      </c>
      <c r="R801">
        <v>-9274.1</v>
      </c>
      <c r="S801">
        <v>74.644800000000004</v>
      </c>
      <c r="T801">
        <v>-2221.0100000000002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-15379.1</v>
      </c>
      <c r="G802">
        <v>10077.1</v>
      </c>
      <c r="H802">
        <v>1284.1400000000001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-8655.7900000000009</v>
      </c>
      <c r="P802">
        <v>1297.6099999999999</v>
      </c>
      <c r="Q802">
        <v>-1820.98</v>
      </c>
      <c r="R802">
        <v>-9107.35</v>
      </c>
      <c r="S802">
        <v>22.872699999999998</v>
      </c>
      <c r="T802">
        <v>-2284.2199999999998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-15892.7</v>
      </c>
      <c r="G803">
        <v>8773.74</v>
      </c>
      <c r="H803">
        <v>2581.0700000000002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-6912.75</v>
      </c>
      <c r="P803">
        <v>2058.1999999999998</v>
      </c>
      <c r="Q803">
        <v>-1363.75</v>
      </c>
      <c r="R803">
        <v>-8635.36</v>
      </c>
      <c r="S803">
        <v>-121.009</v>
      </c>
      <c r="T803">
        <v>-2246.58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-16507.099999999999</v>
      </c>
      <c r="G804">
        <v>5588.34</v>
      </c>
      <c r="H804">
        <v>3232.65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-5848.18</v>
      </c>
      <c r="P804">
        <v>2557.85</v>
      </c>
      <c r="Q804">
        <v>-927.322</v>
      </c>
      <c r="R804">
        <v>-7862.09</v>
      </c>
      <c r="S804">
        <v>-310.63600000000002</v>
      </c>
      <c r="T804">
        <v>-2151.77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-17531.599999999999</v>
      </c>
      <c r="G805">
        <v>1288.19</v>
      </c>
      <c r="H805">
        <v>3041.09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-5400.94</v>
      </c>
      <c r="P805">
        <v>3080.99</v>
      </c>
      <c r="Q805">
        <v>-648.91399999999999</v>
      </c>
      <c r="R805">
        <v>-7109.62</v>
      </c>
      <c r="S805">
        <v>-520.43200000000002</v>
      </c>
      <c r="T805">
        <v>-2077.13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-17672.2</v>
      </c>
      <c r="G806">
        <v>-885.00099999999998</v>
      </c>
      <c r="H806">
        <v>3035.13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-5410.31</v>
      </c>
      <c r="P806">
        <v>3407.83</v>
      </c>
      <c r="Q806">
        <v>-548.70100000000002</v>
      </c>
      <c r="R806">
        <v>-6616.02</v>
      </c>
      <c r="S806">
        <v>-721.49400000000003</v>
      </c>
      <c r="T806">
        <v>-2054.2600000000002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-16391.3</v>
      </c>
      <c r="G807">
        <v>1764.77</v>
      </c>
      <c r="H807">
        <v>4381.54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-5790.21</v>
      </c>
      <c r="P807">
        <v>3315.07</v>
      </c>
      <c r="Q807">
        <v>-456.58600000000001</v>
      </c>
      <c r="R807">
        <v>-6559.49</v>
      </c>
      <c r="S807">
        <v>-870.78</v>
      </c>
      <c r="T807">
        <v>-2054.2600000000002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-14930.4</v>
      </c>
      <c r="G808">
        <v>6286.07</v>
      </c>
      <c r="H808">
        <v>6457.67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-6558.1</v>
      </c>
      <c r="P808">
        <v>2860.53</v>
      </c>
      <c r="Q808">
        <v>-370.50900000000001</v>
      </c>
      <c r="R808">
        <v>-6887.62</v>
      </c>
      <c r="S808">
        <v>-977.02700000000004</v>
      </c>
      <c r="T808">
        <v>-2114.77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-14131</v>
      </c>
      <c r="G809">
        <v>8531.34</v>
      </c>
      <c r="H809">
        <v>7582.4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-7494.8</v>
      </c>
      <c r="P809">
        <v>2231.13</v>
      </c>
      <c r="Q809">
        <v>-408.15800000000002</v>
      </c>
      <c r="R809">
        <v>-7309.91</v>
      </c>
      <c r="S809">
        <v>-991.15499999999997</v>
      </c>
      <c r="T809">
        <v>-2209.58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-14348.7</v>
      </c>
      <c r="G810">
        <v>7098.35</v>
      </c>
      <c r="H810">
        <v>6874.73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-8241.2199999999993</v>
      </c>
      <c r="P810">
        <v>1506.92</v>
      </c>
      <c r="Q810">
        <v>-624.00300000000004</v>
      </c>
      <c r="R810">
        <v>-7498.88</v>
      </c>
      <c r="S810">
        <v>-979.72199999999998</v>
      </c>
      <c r="T810">
        <v>-2284.2199999999998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-13871.3</v>
      </c>
      <c r="G811">
        <v>4293.45</v>
      </c>
      <c r="H811">
        <v>5502.96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-8772.44</v>
      </c>
      <c r="P811">
        <v>788.75800000000004</v>
      </c>
      <c r="Q811">
        <v>-948.78899999999999</v>
      </c>
      <c r="R811">
        <v>-7340.19</v>
      </c>
      <c r="S811">
        <v>-999.89499999999998</v>
      </c>
      <c r="T811">
        <v>-2286.92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-12260.8</v>
      </c>
      <c r="G812">
        <v>2320.69</v>
      </c>
      <c r="H812">
        <v>4563.2299999999996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-9044.7800000000007</v>
      </c>
      <c r="P812">
        <v>234.67099999999999</v>
      </c>
      <c r="Q812">
        <v>-1276.26</v>
      </c>
      <c r="R812">
        <v>-7055.75</v>
      </c>
      <c r="S812">
        <v>-970.98</v>
      </c>
      <c r="T812">
        <v>-2255.31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-9608.02</v>
      </c>
      <c r="G813">
        <v>668.173</v>
      </c>
      <c r="H813">
        <v>3423.44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-8839.68</v>
      </c>
      <c r="P813">
        <v>22.860700000000001</v>
      </c>
      <c r="Q813">
        <v>-1511.62</v>
      </c>
      <c r="R813">
        <v>-6852</v>
      </c>
      <c r="S813">
        <v>-948.11800000000005</v>
      </c>
      <c r="T813">
        <v>-2223.71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-5770.05</v>
      </c>
      <c r="G814">
        <v>-212.672</v>
      </c>
      <c r="H814">
        <v>880.73199999999997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-8247.25</v>
      </c>
      <c r="P814">
        <v>20.174099999999999</v>
      </c>
      <c r="Q814">
        <v>-1580.2</v>
      </c>
      <c r="R814">
        <v>-6734.33</v>
      </c>
      <c r="S814">
        <v>-927.94399999999996</v>
      </c>
      <c r="T814">
        <v>-2232.4499999999998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-3193.07</v>
      </c>
      <c r="G815">
        <v>-2499.11</v>
      </c>
      <c r="H815">
        <v>177.39599999999999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-7592.3</v>
      </c>
      <c r="P815">
        <v>-8.7454599999999996</v>
      </c>
      <c r="Q815">
        <v>-1459.15</v>
      </c>
      <c r="R815">
        <v>-6578.99</v>
      </c>
      <c r="S815">
        <v>-896.34</v>
      </c>
      <c r="T815">
        <v>-2243.88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-7171.97</v>
      </c>
      <c r="G816">
        <v>-6991.94</v>
      </c>
      <c r="H816">
        <v>1342.44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-7101.44</v>
      </c>
      <c r="P816">
        <v>-71.954400000000007</v>
      </c>
      <c r="Q816">
        <v>-1249.3499999999999</v>
      </c>
      <c r="R816">
        <v>-6409.54</v>
      </c>
      <c r="S816">
        <v>-884.91</v>
      </c>
      <c r="T816">
        <v>-2243.88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-10514.3</v>
      </c>
      <c r="G817">
        <v>-7714.22</v>
      </c>
      <c r="H817">
        <v>2411.5700000000002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-6831.81</v>
      </c>
      <c r="P817">
        <v>-155.339</v>
      </c>
      <c r="Q817">
        <v>-1108.82</v>
      </c>
      <c r="R817">
        <v>-6231.34</v>
      </c>
      <c r="S817">
        <v>-884.91</v>
      </c>
      <c r="T817">
        <v>-2183.35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-8319.94</v>
      </c>
      <c r="G818">
        <v>-3817.95</v>
      </c>
      <c r="H818">
        <v>3305.91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-6743.07</v>
      </c>
      <c r="P818">
        <v>-229.976</v>
      </c>
      <c r="Q818">
        <v>-1135.06</v>
      </c>
      <c r="R818">
        <v>-6162.77</v>
      </c>
      <c r="S818">
        <v>-844.55799999999999</v>
      </c>
      <c r="T818">
        <v>-2169.2399999999998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-4791.4399999999996</v>
      </c>
      <c r="G819">
        <v>546.86599999999999</v>
      </c>
      <c r="H819">
        <v>3760.56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-6832.52</v>
      </c>
      <c r="P819">
        <v>-151.947</v>
      </c>
      <c r="Q819">
        <v>-1270.23</v>
      </c>
      <c r="R819">
        <v>-6324.18</v>
      </c>
      <c r="S819">
        <v>-801.52599999999995</v>
      </c>
      <c r="T819">
        <v>-2180.67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-2449.0300000000002</v>
      </c>
      <c r="G820">
        <v>3312</v>
      </c>
      <c r="H820">
        <v>3150.99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-6990.55</v>
      </c>
      <c r="P820">
        <v>46.430199999999999</v>
      </c>
      <c r="Q820">
        <v>-1468.61</v>
      </c>
      <c r="R820">
        <v>-6677.91</v>
      </c>
      <c r="S820">
        <v>-729.56600000000003</v>
      </c>
      <c r="T820">
        <v>-2241.1999999999998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-1348.94</v>
      </c>
      <c r="G821">
        <v>4901.3500000000004</v>
      </c>
      <c r="H821">
        <v>1781.67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-7067.86</v>
      </c>
      <c r="P821">
        <v>287.83999999999997</v>
      </c>
      <c r="Q821">
        <v>-1629.31</v>
      </c>
      <c r="R821">
        <v>-7028.23</v>
      </c>
      <c r="S821">
        <v>-695.28700000000003</v>
      </c>
      <c r="T821">
        <v>-2275.48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-1055.69</v>
      </c>
      <c r="G822">
        <v>5700.57</v>
      </c>
      <c r="H822">
        <v>442.73399999999998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-6938.03</v>
      </c>
      <c r="P822">
        <v>520.49699999999996</v>
      </c>
      <c r="Q822">
        <v>-1755.72</v>
      </c>
      <c r="R822">
        <v>-7203.03</v>
      </c>
      <c r="S822">
        <v>-675.10799999999995</v>
      </c>
      <c r="T822">
        <v>-2295.66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-1380.26</v>
      </c>
      <c r="G823">
        <v>5734.89</v>
      </c>
      <c r="H823">
        <v>-630.59699999999998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-6716.8</v>
      </c>
      <c r="P823">
        <v>782.08699999999999</v>
      </c>
      <c r="Q823">
        <v>-1861.96</v>
      </c>
      <c r="R823">
        <v>-7116.23</v>
      </c>
      <c r="S823">
        <v>-663.68299999999999</v>
      </c>
      <c r="T823">
        <v>-2266.73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-2059.46</v>
      </c>
      <c r="G824">
        <v>5169.9399999999996</v>
      </c>
      <c r="H824">
        <v>-1492.11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-6394.67</v>
      </c>
      <c r="P824">
        <v>965.62900000000002</v>
      </c>
      <c r="Q824">
        <v>-2037.49</v>
      </c>
      <c r="R824">
        <v>-6866.06</v>
      </c>
      <c r="S824">
        <v>-683.86199999999997</v>
      </c>
      <c r="T824">
        <v>-2183.34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-2507.37</v>
      </c>
      <c r="G825">
        <v>4141.8500000000004</v>
      </c>
      <c r="H825">
        <v>-2055.1999999999998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-5934.7</v>
      </c>
      <c r="P825">
        <v>930.60500000000002</v>
      </c>
      <c r="Q825">
        <v>-2238.5500000000002</v>
      </c>
      <c r="R825">
        <v>-6621.98</v>
      </c>
      <c r="S825">
        <v>-695.28700000000003</v>
      </c>
      <c r="T825">
        <v>-2149.0700000000002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-2758.68</v>
      </c>
      <c r="G826">
        <v>2855.78</v>
      </c>
      <c r="H826">
        <v>-2111.37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-5449.21</v>
      </c>
      <c r="P826">
        <v>763.82600000000002</v>
      </c>
      <c r="Q826">
        <v>-2407.9899999999998</v>
      </c>
      <c r="R826">
        <v>-6441.11</v>
      </c>
      <c r="S826">
        <v>-695.28700000000003</v>
      </c>
      <c r="T826">
        <v>-2088.5300000000002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-2995.71</v>
      </c>
      <c r="G827">
        <v>1462.14</v>
      </c>
      <c r="H827">
        <v>-1877.67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-5257.68</v>
      </c>
      <c r="P827">
        <v>513.65499999999997</v>
      </c>
      <c r="Q827">
        <v>-2444.9299999999998</v>
      </c>
      <c r="R827">
        <v>-6222.55</v>
      </c>
      <c r="S827">
        <v>-675.10500000000002</v>
      </c>
      <c r="T827">
        <v>-2034.08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-3056.16</v>
      </c>
      <c r="G828">
        <v>292.20699999999999</v>
      </c>
      <c r="H828">
        <v>-1500.22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-5246.25</v>
      </c>
      <c r="P828">
        <v>249.39599999999999</v>
      </c>
      <c r="Q828">
        <v>-2272.0500000000002</v>
      </c>
      <c r="R828">
        <v>-6010.07</v>
      </c>
      <c r="S828">
        <v>-643.50099999999998</v>
      </c>
      <c r="T828">
        <v>-2002.47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-2890.51</v>
      </c>
      <c r="G829">
        <v>-583.57100000000003</v>
      </c>
      <c r="H829">
        <v>-939.51900000000001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-5286.62</v>
      </c>
      <c r="P829">
        <v>36.924999999999997</v>
      </c>
      <c r="Q829">
        <v>-1978.85</v>
      </c>
      <c r="R829">
        <v>-5780.08</v>
      </c>
      <c r="S829">
        <v>-632.07899999999995</v>
      </c>
      <c r="T829">
        <v>-2011.23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-2703.93</v>
      </c>
      <c r="G830">
        <v>-1070.94</v>
      </c>
      <c r="H830">
        <v>-357.88600000000002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-5248.91</v>
      </c>
      <c r="P830">
        <v>-112.336</v>
      </c>
      <c r="Q830">
        <v>-1844.45</v>
      </c>
      <c r="R830">
        <v>-5567.61</v>
      </c>
      <c r="S830">
        <v>-571.53</v>
      </c>
      <c r="T830">
        <v>-1982.29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-2772.98</v>
      </c>
      <c r="G831">
        <v>-1109.46</v>
      </c>
      <c r="H831">
        <v>144.73400000000001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-5335.75</v>
      </c>
      <c r="P831">
        <v>-198.387</v>
      </c>
      <c r="Q831">
        <v>-1893.58</v>
      </c>
      <c r="R831">
        <v>-5398.17</v>
      </c>
      <c r="S831">
        <v>-517.08299999999997</v>
      </c>
      <c r="T831">
        <v>-1919.08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-3121.89</v>
      </c>
      <c r="G832">
        <v>-839.56200000000001</v>
      </c>
      <c r="H832">
        <v>341.27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-5666.67</v>
      </c>
      <c r="P832">
        <v>-241.41200000000001</v>
      </c>
      <c r="Q832">
        <v>-1907.66</v>
      </c>
      <c r="R832">
        <v>-5260.33</v>
      </c>
      <c r="S832">
        <v>-485.47899999999998</v>
      </c>
      <c r="T832">
        <v>-1896.24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-3531.22</v>
      </c>
      <c r="G833">
        <v>-357.85700000000003</v>
      </c>
      <c r="H833">
        <v>431.23700000000002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-6057.34</v>
      </c>
      <c r="P833">
        <v>-252.83199999999999</v>
      </c>
      <c r="Q833">
        <v>-1835.68</v>
      </c>
      <c r="R833">
        <v>-5174.28</v>
      </c>
      <c r="S833">
        <v>-453.875</v>
      </c>
      <c r="T833">
        <v>-1896.24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-3875.81</v>
      </c>
      <c r="G834">
        <v>321.37900000000002</v>
      </c>
      <c r="H834">
        <v>474.05900000000003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-6335.67</v>
      </c>
      <c r="P834">
        <v>-273.017</v>
      </c>
      <c r="Q834">
        <v>-1861.98</v>
      </c>
      <c r="R834">
        <v>-5131.26</v>
      </c>
      <c r="S834">
        <v>-402.08499999999998</v>
      </c>
      <c r="T834">
        <v>-1876.05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-4090.93</v>
      </c>
      <c r="G835">
        <v>945.82500000000005</v>
      </c>
      <c r="H835">
        <v>474.05900000000003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-6395.42</v>
      </c>
      <c r="P835">
        <v>-344.99299999999999</v>
      </c>
      <c r="Q835">
        <v>-2057.7199999999998</v>
      </c>
      <c r="R835">
        <v>-5099.6499999999996</v>
      </c>
      <c r="S835">
        <v>-379.24700000000001</v>
      </c>
      <c r="T835">
        <v>-1864.63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-4400.3500000000004</v>
      </c>
      <c r="G836">
        <v>1297.04</v>
      </c>
      <c r="H836">
        <v>549.75800000000004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-6222.51</v>
      </c>
      <c r="P836">
        <v>-399.43400000000003</v>
      </c>
      <c r="Q836">
        <v>-2391.3000000000002</v>
      </c>
      <c r="R836">
        <v>-5047.8599999999997</v>
      </c>
      <c r="S836">
        <v>-379.24700000000001</v>
      </c>
      <c r="T836">
        <v>-1884.82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-4921.57</v>
      </c>
      <c r="G837">
        <v>1433.14</v>
      </c>
      <c r="H837">
        <v>617.80700000000002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-5969.67</v>
      </c>
      <c r="P837">
        <v>-431.03800000000001</v>
      </c>
      <c r="Q837">
        <v>-2649.44</v>
      </c>
      <c r="R837">
        <v>-5025.03</v>
      </c>
      <c r="S837">
        <v>-379.24700000000001</v>
      </c>
      <c r="T837">
        <v>-1876.05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-5615.09</v>
      </c>
      <c r="G838">
        <v>1436.45</v>
      </c>
      <c r="H838">
        <v>733.01599999999996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-5737.02</v>
      </c>
      <c r="P838">
        <v>-482.83</v>
      </c>
      <c r="Q838">
        <v>-2697.75</v>
      </c>
      <c r="R838">
        <v>-4944.28</v>
      </c>
      <c r="S838">
        <v>-399.435</v>
      </c>
      <c r="T838">
        <v>-1864.63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-6264.76</v>
      </c>
      <c r="G839">
        <v>1270.77</v>
      </c>
      <c r="H839">
        <v>815.33399999999995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-5556.17</v>
      </c>
      <c r="P839">
        <v>-445.09899999999999</v>
      </c>
      <c r="Q839">
        <v>-2585.4</v>
      </c>
      <c r="R839">
        <v>-4918.8</v>
      </c>
      <c r="S839">
        <v>-431.03899999999999</v>
      </c>
      <c r="T839">
        <v>-1824.26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-6705.93</v>
      </c>
      <c r="G840">
        <v>857.08500000000004</v>
      </c>
      <c r="H840">
        <v>829.60400000000004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-5438.52</v>
      </c>
      <c r="P840">
        <v>-390.66300000000001</v>
      </c>
      <c r="Q840">
        <v>-2427.37</v>
      </c>
      <c r="R840">
        <v>-4970.59</v>
      </c>
      <c r="S840">
        <v>-442.45499999999998</v>
      </c>
      <c r="T840">
        <v>-1841.8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-7288.61</v>
      </c>
      <c r="G841">
        <v>318.27600000000001</v>
      </c>
      <c r="H841">
        <v>854.84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-5424.46</v>
      </c>
      <c r="P841">
        <v>-298.49099999999999</v>
      </c>
      <c r="Q841">
        <v>-2350.11</v>
      </c>
      <c r="R841">
        <v>-5074.18</v>
      </c>
      <c r="S841">
        <v>-482.83300000000003</v>
      </c>
      <c r="T841">
        <v>-1844.44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-8100.65</v>
      </c>
      <c r="G842">
        <v>-133.85400000000001</v>
      </c>
      <c r="H842">
        <v>768.16099999999994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-5476.26</v>
      </c>
      <c r="P842">
        <v>-151.88399999999999</v>
      </c>
      <c r="Q842">
        <v>-2358.88</v>
      </c>
      <c r="R842">
        <v>-5140.03</v>
      </c>
      <c r="S842">
        <v>-485.47399999999999</v>
      </c>
      <c r="T842">
        <v>-1833.03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-8995.01</v>
      </c>
      <c r="G843">
        <v>-453.19799999999998</v>
      </c>
      <c r="H843">
        <v>256.81200000000001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-5579.85</v>
      </c>
      <c r="P843">
        <v>26.328600000000002</v>
      </c>
      <c r="Q843">
        <v>-2451.06</v>
      </c>
      <c r="R843">
        <v>-5171.63</v>
      </c>
      <c r="S843">
        <v>-494.24900000000002</v>
      </c>
      <c r="T843">
        <v>-1833.03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-9777.4500000000007</v>
      </c>
      <c r="G844">
        <v>-1007.36</v>
      </c>
      <c r="H844">
        <v>-378.57400000000001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-5726.46</v>
      </c>
      <c r="P844">
        <v>175.57400000000001</v>
      </c>
      <c r="Q844">
        <v>-2577.4699999999998</v>
      </c>
      <c r="R844">
        <v>-5243.62</v>
      </c>
      <c r="S844">
        <v>-505.66300000000001</v>
      </c>
      <c r="T844">
        <v>-1812.84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-10337.1</v>
      </c>
      <c r="G845">
        <v>-1617.5</v>
      </c>
      <c r="H845">
        <v>-769.24699999999996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-5884.48</v>
      </c>
      <c r="P845">
        <v>301.99200000000002</v>
      </c>
      <c r="Q845">
        <v>-2703.89</v>
      </c>
      <c r="R845">
        <v>-5338.43</v>
      </c>
      <c r="S845">
        <v>-505.66300000000001</v>
      </c>
      <c r="T845">
        <v>-1821.62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-10634.5</v>
      </c>
      <c r="G846">
        <v>-1791.99</v>
      </c>
      <c r="H846">
        <v>-894.34799999999996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-5961.73</v>
      </c>
      <c r="P846">
        <v>448.60199999999998</v>
      </c>
      <c r="Q846">
        <v>-2810.12</v>
      </c>
      <c r="R846">
        <v>-5473.63</v>
      </c>
      <c r="S846">
        <v>-505.66300000000001</v>
      </c>
      <c r="T846">
        <v>-1833.03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-10756.3</v>
      </c>
      <c r="G847">
        <v>-1500.08</v>
      </c>
      <c r="H847">
        <v>-681.45100000000002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-6013.53</v>
      </c>
      <c r="P847">
        <v>566.24</v>
      </c>
      <c r="Q847">
        <v>-2904.93</v>
      </c>
      <c r="R847">
        <v>-5611.46</v>
      </c>
      <c r="S847">
        <v>-465.279</v>
      </c>
      <c r="T847">
        <v>-1833.03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-10986.8</v>
      </c>
      <c r="G848">
        <v>-964.553</v>
      </c>
      <c r="H848">
        <v>-426.86399999999998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-6096.93</v>
      </c>
      <c r="P848">
        <v>560.08900000000006</v>
      </c>
      <c r="Q848">
        <v>-2979.55</v>
      </c>
      <c r="R848">
        <v>-5697.49</v>
      </c>
      <c r="S848">
        <v>-422.262</v>
      </c>
      <c r="T848">
        <v>-1812.84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-11555.2</v>
      </c>
      <c r="G849">
        <v>-447.69299999999998</v>
      </c>
      <c r="H849">
        <v>-330.303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-6211.94</v>
      </c>
      <c r="P849">
        <v>436.3</v>
      </c>
      <c r="Q849">
        <v>-3062.95</v>
      </c>
      <c r="R849">
        <v>-5780.89</v>
      </c>
      <c r="S849">
        <v>-431.04500000000002</v>
      </c>
      <c r="T849">
        <v>-1821.62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-12443</v>
      </c>
      <c r="G850">
        <v>-175.565</v>
      </c>
      <c r="H850">
        <v>-164.58500000000001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-6318.16</v>
      </c>
      <c r="P850">
        <v>278.27800000000002</v>
      </c>
      <c r="Q850">
        <v>-3137.57</v>
      </c>
      <c r="R850">
        <v>-5855.51</v>
      </c>
      <c r="S850">
        <v>-422.26100000000002</v>
      </c>
      <c r="T850">
        <v>-1853.22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-13481.2</v>
      </c>
      <c r="G851">
        <v>-169.001</v>
      </c>
      <c r="H851">
        <v>148.178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-6352.39</v>
      </c>
      <c r="P851">
        <v>79.866200000000006</v>
      </c>
      <c r="Q851">
        <v>-3180.59</v>
      </c>
      <c r="R851">
        <v>-5878.33</v>
      </c>
      <c r="S851">
        <v>-431.04599999999999</v>
      </c>
      <c r="T851">
        <v>-1844.44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-14598.3</v>
      </c>
      <c r="G852">
        <v>-348.98700000000002</v>
      </c>
      <c r="H852">
        <v>528.97199999999998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-6332.2</v>
      </c>
      <c r="P852">
        <v>-121.17</v>
      </c>
      <c r="Q852">
        <v>-3171.8</v>
      </c>
      <c r="R852">
        <v>-5918.72</v>
      </c>
      <c r="S852">
        <v>-462.65</v>
      </c>
      <c r="T852">
        <v>-1833.03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-15895.4</v>
      </c>
      <c r="G853">
        <v>-787.97699999999998</v>
      </c>
      <c r="H853">
        <v>848.29499999999996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-6219.81</v>
      </c>
      <c r="P853">
        <v>-230.01499999999999</v>
      </c>
      <c r="Q853">
        <v>-3140.2</v>
      </c>
      <c r="R853">
        <v>-5961.74</v>
      </c>
      <c r="S853">
        <v>-494.255</v>
      </c>
      <c r="T853">
        <v>-1812.83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-17252.900000000001</v>
      </c>
      <c r="G854">
        <v>-1719.73</v>
      </c>
      <c r="H854">
        <v>1074.3399999999999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-6021.4</v>
      </c>
      <c r="P854">
        <v>-333.61599999999999</v>
      </c>
      <c r="Q854">
        <v>-3169.18</v>
      </c>
      <c r="R854">
        <v>-5973.15</v>
      </c>
      <c r="S854">
        <v>-505.66300000000001</v>
      </c>
      <c r="T854">
        <v>-1781.23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-18697.099999999999</v>
      </c>
      <c r="G855">
        <v>-3244.08</v>
      </c>
      <c r="H855">
        <v>1095.1500000000001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-5779.97</v>
      </c>
      <c r="P855">
        <v>-419.64100000000002</v>
      </c>
      <c r="Q855">
        <v>-3272.79</v>
      </c>
      <c r="R855">
        <v>-5932.75</v>
      </c>
      <c r="S855">
        <v>-546.05700000000002</v>
      </c>
      <c r="T855">
        <v>-1769.82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-19743.8</v>
      </c>
      <c r="G856">
        <v>-5184.3</v>
      </c>
      <c r="H856">
        <v>990.89300000000003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-5587.72</v>
      </c>
      <c r="P856">
        <v>-503.04700000000003</v>
      </c>
      <c r="Q856">
        <v>-3479.99</v>
      </c>
      <c r="R856">
        <v>-5829.15</v>
      </c>
      <c r="S856">
        <v>-609.26599999999996</v>
      </c>
      <c r="T856">
        <v>-1769.82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-20104.7</v>
      </c>
      <c r="G857">
        <v>-7162.85</v>
      </c>
      <c r="H857">
        <v>973.36599999999999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-5470.1</v>
      </c>
      <c r="P857">
        <v>-597.86</v>
      </c>
      <c r="Q857">
        <v>-3732.83</v>
      </c>
      <c r="R857">
        <v>-5682.53</v>
      </c>
      <c r="S857">
        <v>-632.07899999999995</v>
      </c>
      <c r="T857">
        <v>-1729.43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-20172.8</v>
      </c>
      <c r="G858">
        <v>-8896.65</v>
      </c>
      <c r="H858">
        <v>937.12699999999995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-5375.28</v>
      </c>
      <c r="P858">
        <v>-712.87199999999996</v>
      </c>
      <c r="Q858">
        <v>-4005.86</v>
      </c>
      <c r="R858">
        <v>-5564.91</v>
      </c>
      <c r="S858">
        <v>-632.07899999999995</v>
      </c>
      <c r="T858">
        <v>-1726.81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-20187</v>
      </c>
      <c r="G859">
        <v>-10036.700000000001</v>
      </c>
      <c r="H859">
        <v>883.36500000000001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-5361.27</v>
      </c>
      <c r="P859">
        <v>-758.495</v>
      </c>
      <c r="Q859">
        <v>-4290.3</v>
      </c>
      <c r="R859">
        <v>-5530.69</v>
      </c>
      <c r="S859">
        <v>-672.47699999999998</v>
      </c>
      <c r="T859">
        <v>-1718.02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-20187</v>
      </c>
      <c r="G860">
        <v>-10501.8</v>
      </c>
      <c r="H860">
        <v>692.36300000000006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-5473.67</v>
      </c>
      <c r="P860">
        <v>-778.69399999999996</v>
      </c>
      <c r="Q860">
        <v>-4534.34</v>
      </c>
      <c r="R860">
        <v>-5651.89</v>
      </c>
      <c r="S860">
        <v>-695.28700000000003</v>
      </c>
      <c r="T860">
        <v>-1686.41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-20187</v>
      </c>
      <c r="G861">
        <v>-10738.8</v>
      </c>
      <c r="H861">
        <v>-89.176199999999994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-5672.09</v>
      </c>
      <c r="P861">
        <v>-729.49900000000002</v>
      </c>
      <c r="Q861">
        <v>-4694.9799999999996</v>
      </c>
      <c r="R861">
        <v>-5861.71</v>
      </c>
      <c r="S861">
        <v>-675.08699999999999</v>
      </c>
      <c r="T861">
        <v>-1695.21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-20187</v>
      </c>
      <c r="G862">
        <v>-11102.1</v>
      </c>
      <c r="H862">
        <v>-1736.59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-5933.72</v>
      </c>
      <c r="P862">
        <v>-654.88599999999997</v>
      </c>
      <c r="Q862">
        <v>-4740.59</v>
      </c>
      <c r="R862">
        <v>-6062.75</v>
      </c>
      <c r="S862">
        <v>-683.88300000000004</v>
      </c>
      <c r="T862">
        <v>-1706.61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-20161.8</v>
      </c>
      <c r="G863">
        <v>-11561.9</v>
      </c>
      <c r="H863">
        <v>-3636.12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-6278.77</v>
      </c>
      <c r="P863">
        <v>-551.274</v>
      </c>
      <c r="Q863">
        <v>-4639.59</v>
      </c>
      <c r="R863">
        <v>-6252.37</v>
      </c>
      <c r="S863">
        <v>-695.28700000000003</v>
      </c>
      <c r="T863">
        <v>-1726.81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-19693</v>
      </c>
      <c r="G864">
        <v>-12187.5</v>
      </c>
      <c r="H864">
        <v>-5391.88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-6577.21</v>
      </c>
      <c r="P864">
        <v>-445.05799999999999</v>
      </c>
      <c r="Q864">
        <v>-4441.16</v>
      </c>
      <c r="R864">
        <v>-6522.81</v>
      </c>
      <c r="S864">
        <v>-675.08500000000004</v>
      </c>
      <c r="T864">
        <v>-1738.22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-18754.599999999999</v>
      </c>
      <c r="G865">
        <v>-13428.9</v>
      </c>
      <c r="H865">
        <v>-6610.81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-6809.85</v>
      </c>
      <c r="P865">
        <v>-431.053</v>
      </c>
      <c r="Q865">
        <v>-4219.93</v>
      </c>
      <c r="R865">
        <v>-6798.45</v>
      </c>
      <c r="S865">
        <v>-663.68299999999999</v>
      </c>
      <c r="T865">
        <v>-1738.22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-17713.2</v>
      </c>
      <c r="G866">
        <v>-16080.8</v>
      </c>
      <c r="H866">
        <v>-6750.84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-6990.67</v>
      </c>
      <c r="P866">
        <v>-422.25200000000001</v>
      </c>
      <c r="Q866">
        <v>-4079.51</v>
      </c>
      <c r="R866">
        <v>-6970.47</v>
      </c>
      <c r="S866">
        <v>-663.68299999999999</v>
      </c>
      <c r="T866">
        <v>-1738.22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-16534.5</v>
      </c>
      <c r="G867">
        <v>-18854.7</v>
      </c>
      <c r="H867">
        <v>-5828.7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-7189.1</v>
      </c>
      <c r="P867">
        <v>-289.63200000000001</v>
      </c>
      <c r="Q867">
        <v>-3964.49</v>
      </c>
      <c r="R867">
        <v>-7076.69</v>
      </c>
      <c r="S867">
        <v>-704.08900000000006</v>
      </c>
      <c r="T867">
        <v>-1738.22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-14841</v>
      </c>
      <c r="G868">
        <v>-19979.8</v>
      </c>
      <c r="H868">
        <v>-4842.32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-7430.54</v>
      </c>
      <c r="P868">
        <v>-59.597299999999997</v>
      </c>
      <c r="Q868">
        <v>-3898.69</v>
      </c>
      <c r="R868">
        <v>-7030.07</v>
      </c>
      <c r="S868">
        <v>-726.89099999999996</v>
      </c>
      <c r="T868">
        <v>-1697.81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-12930.5</v>
      </c>
      <c r="G869">
        <v>-20133.3</v>
      </c>
      <c r="H869">
        <v>-3987.45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-7703.58</v>
      </c>
      <c r="P869">
        <v>213.44300000000001</v>
      </c>
      <c r="Q869">
        <v>-3927.69</v>
      </c>
      <c r="R869">
        <v>-6903.65</v>
      </c>
      <c r="S869">
        <v>-747.09500000000003</v>
      </c>
      <c r="T869">
        <v>-1654.8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-14166</v>
      </c>
      <c r="G870">
        <v>-17975.5</v>
      </c>
      <c r="H870">
        <v>-1981.8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-7826.38</v>
      </c>
      <c r="P870">
        <v>538.29300000000001</v>
      </c>
      <c r="Q870">
        <v>-4091.93</v>
      </c>
      <c r="R870">
        <v>-6837.85</v>
      </c>
      <c r="S870">
        <v>-738.29</v>
      </c>
      <c r="T870">
        <v>-1623.2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-15501.5</v>
      </c>
      <c r="G871">
        <v>-15739.8</v>
      </c>
      <c r="H871">
        <v>-1810.09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-7817.57</v>
      </c>
      <c r="P871">
        <v>885.94299999999998</v>
      </c>
      <c r="Q871">
        <v>-4474.8</v>
      </c>
      <c r="R871">
        <v>-6927.48</v>
      </c>
      <c r="S871">
        <v>-646.06899999999996</v>
      </c>
      <c r="T871">
        <v>-1591.6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-13522.3</v>
      </c>
      <c r="G872">
        <v>-14942.6</v>
      </c>
      <c r="H872">
        <v>-4575.47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-7826.38</v>
      </c>
      <c r="P872">
        <v>1233.5899999999999</v>
      </c>
      <c r="Q872">
        <v>-4908.46</v>
      </c>
      <c r="R872">
        <v>-7146.12</v>
      </c>
      <c r="S872">
        <v>-560.06299999999999</v>
      </c>
      <c r="T872">
        <v>-1580.2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-11643.6</v>
      </c>
      <c r="G873">
        <v>-11783.4</v>
      </c>
      <c r="H873">
        <v>-6921.82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-7918.6</v>
      </c>
      <c r="P873">
        <v>1540.83</v>
      </c>
      <c r="Q873">
        <v>-5076.84</v>
      </c>
      <c r="R873">
        <v>-7398.96</v>
      </c>
      <c r="S873">
        <v>-476.64699999999999</v>
      </c>
      <c r="T873">
        <v>-1600.4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-11334.7</v>
      </c>
      <c r="G874">
        <v>-3556.97</v>
      </c>
      <c r="H874">
        <v>-5005.3100000000004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-8024.82</v>
      </c>
      <c r="P874">
        <v>1663.61</v>
      </c>
      <c r="Q874">
        <v>-4906.37</v>
      </c>
      <c r="R874">
        <v>-7672</v>
      </c>
      <c r="S874">
        <v>-422.24799999999999</v>
      </c>
      <c r="T874">
        <v>-1632.01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-8699.91</v>
      </c>
      <c r="G875">
        <v>9515.07</v>
      </c>
      <c r="H875">
        <v>-3064.5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-7978.18</v>
      </c>
      <c r="P875">
        <v>1472.93</v>
      </c>
      <c r="Q875">
        <v>-4662.3500000000004</v>
      </c>
      <c r="R875">
        <v>-7814.99</v>
      </c>
      <c r="S875">
        <v>-410.851</v>
      </c>
      <c r="T875">
        <v>-1643.41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-4411.2700000000004</v>
      </c>
      <c r="G876">
        <v>17795.099999999999</v>
      </c>
      <c r="H876">
        <v>-2815.87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-7791.13</v>
      </c>
      <c r="P876">
        <v>975.01400000000001</v>
      </c>
      <c r="Q876">
        <v>-4441.1099999999997</v>
      </c>
      <c r="R876">
        <v>-7837.78</v>
      </c>
      <c r="S876">
        <v>-390.64299999999997</v>
      </c>
      <c r="T876">
        <v>-1602.99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-4157.92</v>
      </c>
      <c r="G877">
        <v>19880.099999999999</v>
      </c>
      <c r="H877">
        <v>-3829.53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-7650.74</v>
      </c>
      <c r="P877">
        <v>354.31900000000002</v>
      </c>
      <c r="Q877">
        <v>-4118.84</v>
      </c>
      <c r="R877">
        <v>-7959.03</v>
      </c>
      <c r="S877">
        <v>-318.62099999999998</v>
      </c>
      <c r="T877">
        <v>-1600.41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-7702.65</v>
      </c>
      <c r="G878">
        <v>18971.2</v>
      </c>
      <c r="H878">
        <v>-7214.35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-7636.76</v>
      </c>
      <c r="P878">
        <v>-297.98</v>
      </c>
      <c r="Q878">
        <v>-3860.84</v>
      </c>
      <c r="R878">
        <v>-8168.87</v>
      </c>
      <c r="S878">
        <v>-264.226</v>
      </c>
      <c r="T878">
        <v>-1611.8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-12239.4</v>
      </c>
      <c r="G879">
        <v>9185.32</v>
      </c>
      <c r="H879">
        <v>-10148.5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-7688.57</v>
      </c>
      <c r="P879">
        <v>-840.41499999999996</v>
      </c>
      <c r="Q879">
        <v>-3792.47</v>
      </c>
      <c r="R879">
        <v>-8309.26</v>
      </c>
      <c r="S879">
        <v>-232.62200000000001</v>
      </c>
      <c r="T879">
        <v>-1652.22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-16103.6</v>
      </c>
      <c r="G880">
        <v>-4837.82</v>
      </c>
      <c r="H880">
        <v>-9185.48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-7873.05</v>
      </c>
      <c r="P880">
        <v>-1213.43</v>
      </c>
      <c r="Q880">
        <v>-3873.31</v>
      </c>
      <c r="R880">
        <v>-8242.39</v>
      </c>
      <c r="S880">
        <v>-201.017</v>
      </c>
      <c r="T880">
        <v>-1675.01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-17191.099999999999</v>
      </c>
      <c r="G881">
        <v>-14384.2</v>
      </c>
      <c r="H881">
        <v>-2355.84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-8307.7800000000007</v>
      </c>
      <c r="P881">
        <v>-1307.1500000000001</v>
      </c>
      <c r="Q881">
        <v>-3817.83</v>
      </c>
      <c r="R881">
        <v>-8043.94</v>
      </c>
      <c r="S881">
        <v>-169.41300000000001</v>
      </c>
      <c r="T881">
        <v>-1614.38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-16600.3</v>
      </c>
      <c r="G882">
        <v>-12526.3</v>
      </c>
      <c r="H882">
        <v>5116.75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-8946.11</v>
      </c>
      <c r="P882">
        <v>-1174.49</v>
      </c>
      <c r="Q882">
        <v>-3457.7</v>
      </c>
      <c r="R882">
        <v>-8125.89</v>
      </c>
      <c r="S882">
        <v>-117.59699999999999</v>
      </c>
      <c r="T882">
        <v>-1620.62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-16871.400000000001</v>
      </c>
      <c r="G883">
        <v>-7760.39</v>
      </c>
      <c r="H883">
        <v>4939.92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-9540.35</v>
      </c>
      <c r="P883">
        <v>-984.86599999999999</v>
      </c>
      <c r="Q883">
        <v>-2902.78</v>
      </c>
      <c r="R883">
        <v>-8661.69</v>
      </c>
      <c r="S883">
        <v>-34.175600000000003</v>
      </c>
      <c r="T883">
        <v>-1704.04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-16856.2</v>
      </c>
      <c r="G884">
        <v>-6933.59</v>
      </c>
      <c r="H884">
        <v>484.04700000000003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-9814.8700000000008</v>
      </c>
      <c r="P884">
        <v>-835.66399999999999</v>
      </c>
      <c r="Q884">
        <v>-2302.3000000000002</v>
      </c>
      <c r="R884">
        <v>-9437.84</v>
      </c>
      <c r="S884">
        <v>60.637799999999999</v>
      </c>
      <c r="T884">
        <v>-1819.07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-14675</v>
      </c>
      <c r="G885">
        <v>-6406.64</v>
      </c>
      <c r="H885">
        <v>-567.72500000000002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-9799.7900000000009</v>
      </c>
      <c r="P885">
        <v>-648.60699999999997</v>
      </c>
      <c r="Q885">
        <v>-1742.24</v>
      </c>
      <c r="R885">
        <v>-9915.93</v>
      </c>
      <c r="S885">
        <v>195.87799999999999</v>
      </c>
      <c r="T885">
        <v>-1945.49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-11478.3</v>
      </c>
      <c r="G886">
        <v>-3034.26</v>
      </c>
      <c r="H886">
        <v>535.22199999999998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-9664.5499999999993</v>
      </c>
      <c r="P886">
        <v>-488.01600000000002</v>
      </c>
      <c r="Q886">
        <v>-1306.03</v>
      </c>
      <c r="R886">
        <v>-9573.75</v>
      </c>
      <c r="S886">
        <v>273.04500000000002</v>
      </c>
      <c r="T886">
        <v>-1991.05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-8339.89</v>
      </c>
      <c r="G887">
        <v>1826.34</v>
      </c>
      <c r="H887">
        <v>872.31500000000005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-9142.67</v>
      </c>
      <c r="P887">
        <v>-583.95500000000004</v>
      </c>
      <c r="Q887">
        <v>-1189.56</v>
      </c>
      <c r="R887">
        <v>-8474.16</v>
      </c>
      <c r="S887">
        <v>223.79300000000001</v>
      </c>
      <c r="T887">
        <v>-1849.55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-6547.15</v>
      </c>
      <c r="G888">
        <v>5049.49</v>
      </c>
      <c r="H888">
        <v>1511.85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-8173.19</v>
      </c>
      <c r="P888">
        <v>-683.89800000000002</v>
      </c>
      <c r="Q888">
        <v>-1382.88</v>
      </c>
      <c r="R888">
        <v>-7268.06</v>
      </c>
      <c r="S888">
        <v>189.624</v>
      </c>
      <c r="T888">
        <v>-1648.53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-7325.15</v>
      </c>
      <c r="G889">
        <v>4178.96</v>
      </c>
      <c r="H889">
        <v>2224.7399999999998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-7370.26</v>
      </c>
      <c r="P889">
        <v>-675.07100000000003</v>
      </c>
      <c r="Q889">
        <v>-1424.74</v>
      </c>
      <c r="R889">
        <v>-6473.96</v>
      </c>
      <c r="S889">
        <v>209.839</v>
      </c>
      <c r="T889">
        <v>-1559.98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-8005.27</v>
      </c>
      <c r="G890">
        <v>864.03099999999995</v>
      </c>
      <c r="H890">
        <v>2586.69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-6859.47</v>
      </c>
      <c r="P890">
        <v>-603.03499999999997</v>
      </c>
      <c r="Q890">
        <v>-1168.2</v>
      </c>
      <c r="R890">
        <v>-6196.93</v>
      </c>
      <c r="S890">
        <v>261.66000000000003</v>
      </c>
      <c r="T890">
        <v>-1589.03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-7994.23</v>
      </c>
      <c r="G891">
        <v>-499.33</v>
      </c>
      <c r="H891">
        <v>2458.9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-6558.52</v>
      </c>
      <c r="P891">
        <v>-508.221</v>
      </c>
      <c r="Q891">
        <v>-739.68299999999999</v>
      </c>
      <c r="R891">
        <v>-6263.85</v>
      </c>
      <c r="S891">
        <v>365.30200000000002</v>
      </c>
      <c r="T891">
        <v>-1652.23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-8434.8799999999992</v>
      </c>
      <c r="G892">
        <v>547.83000000000004</v>
      </c>
      <c r="H892">
        <v>1597.92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-6397.94</v>
      </c>
      <c r="P892">
        <v>-433.625</v>
      </c>
      <c r="Q892">
        <v>-427.35199999999998</v>
      </c>
      <c r="R892">
        <v>-6482.52</v>
      </c>
      <c r="S892">
        <v>471.50200000000001</v>
      </c>
      <c r="T892">
        <v>-1675.01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-8817.44</v>
      </c>
      <c r="G893">
        <v>2207.0700000000002</v>
      </c>
      <c r="H893">
        <v>755.524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-6413.05</v>
      </c>
      <c r="P893">
        <v>-410.851</v>
      </c>
      <c r="Q893">
        <v>-307.20800000000003</v>
      </c>
      <c r="R893">
        <v>-6715.14</v>
      </c>
      <c r="S893">
        <v>525.88099999999997</v>
      </c>
      <c r="T893">
        <v>-1735.66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-9141.34</v>
      </c>
      <c r="G894">
        <v>3133.39</v>
      </c>
      <c r="H894">
        <v>260.83800000000002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-6588.73</v>
      </c>
      <c r="P894">
        <v>-390.63299999999998</v>
      </c>
      <c r="Q894">
        <v>-425.96199999999999</v>
      </c>
      <c r="R894">
        <v>-6855.5</v>
      </c>
      <c r="S894">
        <v>537.26700000000005</v>
      </c>
      <c r="T894">
        <v>-1810.26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-9410.0300000000007</v>
      </c>
      <c r="G895">
        <v>3141.5</v>
      </c>
      <c r="H895">
        <v>219.608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-6870.62</v>
      </c>
      <c r="P895">
        <v>-197.279</v>
      </c>
      <c r="Q895">
        <v>-748.28700000000003</v>
      </c>
      <c r="R895">
        <v>-6889.66</v>
      </c>
      <c r="S895">
        <v>537.26700000000005</v>
      </c>
      <c r="T895">
        <v>-1873.47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-9228.44</v>
      </c>
      <c r="G896">
        <v>2536.4</v>
      </c>
      <c r="H896">
        <v>504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-7186.66</v>
      </c>
      <c r="P896">
        <v>127.599</v>
      </c>
      <c r="Q896">
        <v>-1147.76</v>
      </c>
      <c r="R896">
        <v>-6808.78</v>
      </c>
      <c r="S896">
        <v>517.048</v>
      </c>
      <c r="T896">
        <v>-1916.46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-9010.31</v>
      </c>
      <c r="G897">
        <v>1442.99</v>
      </c>
      <c r="H897">
        <v>632.07899999999995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-7361.17</v>
      </c>
      <c r="P897">
        <v>556.12699999999995</v>
      </c>
      <c r="Q897">
        <v>-1518.18</v>
      </c>
      <c r="R897">
        <v>-6641.93</v>
      </c>
      <c r="S897">
        <v>485.44299999999998</v>
      </c>
      <c r="T897">
        <v>-1927.84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-9043.44</v>
      </c>
      <c r="G898">
        <v>254.64</v>
      </c>
      <c r="H898">
        <v>556.25300000000004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-7334.66</v>
      </c>
      <c r="P898">
        <v>908.87300000000005</v>
      </c>
      <c r="Q898">
        <v>-1805.17</v>
      </c>
      <c r="R898">
        <v>-6432.08</v>
      </c>
      <c r="S898">
        <v>433.61900000000003</v>
      </c>
      <c r="T898">
        <v>-1948.06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-9086.1299999999992</v>
      </c>
      <c r="G899">
        <v>-436.05500000000001</v>
      </c>
      <c r="H899">
        <v>690.49599999999998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-7118.52</v>
      </c>
      <c r="P899">
        <v>1092.21</v>
      </c>
      <c r="Q899">
        <v>-2037.78</v>
      </c>
      <c r="R899">
        <v>-6170.41</v>
      </c>
      <c r="S899">
        <v>390.63099999999997</v>
      </c>
      <c r="T899">
        <v>-1959.44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-8782.82</v>
      </c>
      <c r="G900">
        <v>-238.702</v>
      </c>
      <c r="H900">
        <v>1017.59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-6652.09</v>
      </c>
      <c r="P900">
        <v>1198.4100000000001</v>
      </c>
      <c r="Q900">
        <v>-2238.79</v>
      </c>
      <c r="R900">
        <v>-5946.63</v>
      </c>
      <c r="S900">
        <v>359.02600000000001</v>
      </c>
      <c r="T900">
        <v>-1979.67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-8334.0300000000007</v>
      </c>
      <c r="G901">
        <v>592.42600000000004</v>
      </c>
      <c r="H901">
        <v>1373.14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-6204.54</v>
      </c>
      <c r="P901">
        <v>1192.1099999999999</v>
      </c>
      <c r="Q901">
        <v>-2246.42</v>
      </c>
      <c r="R901">
        <v>-5817.67</v>
      </c>
      <c r="S901">
        <v>327.42200000000003</v>
      </c>
      <c r="T901">
        <v>-1970.83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-8101.69</v>
      </c>
      <c r="G902">
        <v>1478.96</v>
      </c>
      <c r="H902">
        <v>1829.8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-6027.51</v>
      </c>
      <c r="P902">
        <v>1108.68</v>
      </c>
      <c r="Q902">
        <v>-2010.05</v>
      </c>
      <c r="R902">
        <v>-5803.74</v>
      </c>
      <c r="S902">
        <v>295.81700000000001</v>
      </c>
      <c r="T902">
        <v>-1979.67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-7932.61</v>
      </c>
      <c r="G903">
        <v>2005.23</v>
      </c>
      <c r="H903">
        <v>2267.54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-6105.86</v>
      </c>
      <c r="P903">
        <v>932.97400000000005</v>
      </c>
      <c r="Q903">
        <v>-1653.56</v>
      </c>
      <c r="R903">
        <v>-5997.13</v>
      </c>
      <c r="S903">
        <v>304.65800000000002</v>
      </c>
      <c r="T903">
        <v>-1970.83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-7760.36</v>
      </c>
      <c r="G904">
        <v>2335.5</v>
      </c>
      <c r="H904">
        <v>2536.1999999999998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-6405.45</v>
      </c>
      <c r="P904">
        <v>731.96600000000001</v>
      </c>
      <c r="Q904">
        <v>-1395.65</v>
      </c>
      <c r="R904">
        <v>-6261.35</v>
      </c>
      <c r="S904">
        <v>295.81599999999997</v>
      </c>
      <c r="T904">
        <v>-1999.89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-7703.46</v>
      </c>
      <c r="G905">
        <v>2676.83</v>
      </c>
      <c r="H905">
        <v>2506.21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-6724.03</v>
      </c>
      <c r="P905">
        <v>562.56299999999999</v>
      </c>
      <c r="Q905">
        <v>-1347.59</v>
      </c>
      <c r="R905">
        <v>-6514.19</v>
      </c>
      <c r="S905">
        <v>324.88400000000001</v>
      </c>
      <c r="T905">
        <v>-2042.88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-7956.27</v>
      </c>
      <c r="G906">
        <v>2830.13</v>
      </c>
      <c r="H906">
        <v>2019.53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-6887.13</v>
      </c>
      <c r="P906">
        <v>485.43900000000002</v>
      </c>
      <c r="Q906">
        <v>-1561.22</v>
      </c>
      <c r="R906">
        <v>-6625.45</v>
      </c>
      <c r="S906">
        <v>388.09300000000002</v>
      </c>
      <c r="T906">
        <v>-2034.03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-8351.33</v>
      </c>
      <c r="G907">
        <v>2717.95</v>
      </c>
      <c r="H907">
        <v>1524.91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-6860.59</v>
      </c>
      <c r="P907">
        <v>514.50900000000001</v>
      </c>
      <c r="Q907">
        <v>-1958.16</v>
      </c>
      <c r="R907">
        <v>-6677.28</v>
      </c>
      <c r="S907">
        <v>451.30200000000002</v>
      </c>
      <c r="T907">
        <v>-1982.2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-8569.41</v>
      </c>
      <c r="G908">
        <v>2469.86</v>
      </c>
      <c r="H908">
        <v>1306.83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-6846.68</v>
      </c>
      <c r="P908">
        <v>476.59</v>
      </c>
      <c r="Q908">
        <v>-2319.7199999999998</v>
      </c>
      <c r="R908">
        <v>-6659.58</v>
      </c>
      <c r="S908">
        <v>474.05900000000003</v>
      </c>
      <c r="T908">
        <v>-1939.22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-8687.92</v>
      </c>
      <c r="G909">
        <v>2016.34</v>
      </c>
      <c r="H909">
        <v>1238.8699999999999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-6837.83</v>
      </c>
      <c r="P909">
        <v>361.55</v>
      </c>
      <c r="Q909">
        <v>-2433.5</v>
      </c>
      <c r="R909">
        <v>-6636.83</v>
      </c>
      <c r="S909">
        <v>494.28500000000003</v>
      </c>
      <c r="T909">
        <v>-1927.84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-8680.02</v>
      </c>
      <c r="G910">
        <v>1539.11</v>
      </c>
      <c r="H910">
        <v>1123.52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-6927.59</v>
      </c>
      <c r="P910">
        <v>133.99799999999999</v>
      </c>
      <c r="Q910">
        <v>-2332.37</v>
      </c>
      <c r="R910">
        <v>-6657.05</v>
      </c>
      <c r="S910">
        <v>505.66300000000001</v>
      </c>
      <c r="T910">
        <v>-1907.61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-8626.2900000000009</v>
      </c>
      <c r="G911">
        <v>1306.82</v>
      </c>
      <c r="H911">
        <v>1091.92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-6984.47</v>
      </c>
      <c r="P911">
        <v>-190.89699999999999</v>
      </c>
      <c r="Q911">
        <v>-2133.89</v>
      </c>
      <c r="R911">
        <v>-6648.2</v>
      </c>
      <c r="S911">
        <v>485.43599999999998</v>
      </c>
      <c r="T911">
        <v>-1896.24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-8561.5</v>
      </c>
      <c r="G912">
        <v>1289.44</v>
      </c>
      <c r="H912">
        <v>1106.1400000000001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-6883.33</v>
      </c>
      <c r="P912">
        <v>-417.17899999999997</v>
      </c>
      <c r="Q912">
        <v>-2054.2600000000002</v>
      </c>
      <c r="R912">
        <v>-6616.6</v>
      </c>
      <c r="S912">
        <v>474.05900000000003</v>
      </c>
      <c r="T912">
        <v>-1876.01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-8507.7800000000007</v>
      </c>
      <c r="G913">
        <v>1556.52</v>
      </c>
      <c r="H913">
        <v>1207.28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-6644.4</v>
      </c>
      <c r="P913">
        <v>-372.91699999999997</v>
      </c>
      <c r="Q913">
        <v>-2155.4</v>
      </c>
      <c r="R913">
        <v>-6524.31</v>
      </c>
      <c r="S913">
        <v>474.05900000000003</v>
      </c>
      <c r="T913">
        <v>-1803.95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-8544.1299999999992</v>
      </c>
      <c r="G914">
        <v>1825.14</v>
      </c>
      <c r="H914">
        <v>1365.3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-6400.41</v>
      </c>
      <c r="P914">
        <v>-93.520499999999998</v>
      </c>
      <c r="Q914">
        <v>-2313.42</v>
      </c>
      <c r="R914">
        <v>-6418.12</v>
      </c>
      <c r="S914">
        <v>413.37200000000001</v>
      </c>
      <c r="T914">
        <v>-1749.59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-8522</v>
      </c>
      <c r="G915">
        <v>1946.81</v>
      </c>
      <c r="H915">
        <v>1472.75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-6260.1</v>
      </c>
      <c r="P915">
        <v>294.58800000000002</v>
      </c>
      <c r="Q915">
        <v>-2390.5300000000002</v>
      </c>
      <c r="R915">
        <v>-6323.31</v>
      </c>
      <c r="S915">
        <v>359.01799999999997</v>
      </c>
      <c r="T915">
        <v>-1717.99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-8392.41</v>
      </c>
      <c r="G916">
        <v>2051.11</v>
      </c>
      <c r="H916">
        <v>1678.2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-6205.75</v>
      </c>
      <c r="P916">
        <v>664.98599999999999</v>
      </c>
      <c r="Q916">
        <v>-2361.44</v>
      </c>
      <c r="R916">
        <v>-6147.57</v>
      </c>
      <c r="S916">
        <v>347.64299999999997</v>
      </c>
      <c r="T916">
        <v>-1666.15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-8310.25</v>
      </c>
      <c r="G917">
        <v>2194.91</v>
      </c>
      <c r="H917">
        <v>1828.3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-6275.3</v>
      </c>
      <c r="P917">
        <v>891.25199999999995</v>
      </c>
      <c r="Q917">
        <v>-2136.39</v>
      </c>
      <c r="R917">
        <v>-5946.57</v>
      </c>
      <c r="S917">
        <v>327.41300000000001</v>
      </c>
      <c r="T917">
        <v>-1602.94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-8321.32</v>
      </c>
      <c r="G918">
        <v>2327.65</v>
      </c>
      <c r="H918">
        <v>1806.15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-6361.25</v>
      </c>
      <c r="P918">
        <v>887.42499999999995</v>
      </c>
      <c r="Q918">
        <v>-1921.5</v>
      </c>
      <c r="R918">
        <v>-5756.95</v>
      </c>
      <c r="S918">
        <v>275.577</v>
      </c>
      <c r="T918">
        <v>-1519.5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-8335.5400000000009</v>
      </c>
      <c r="G919">
        <v>2420.88</v>
      </c>
      <c r="H919">
        <v>1803.01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-6303.07</v>
      </c>
      <c r="P919">
        <v>752.14800000000002</v>
      </c>
      <c r="Q919">
        <v>-1884.86</v>
      </c>
      <c r="R919">
        <v>-5567.32</v>
      </c>
      <c r="S919">
        <v>232.6</v>
      </c>
      <c r="T919">
        <v>-1465.15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-8360.83</v>
      </c>
      <c r="G920">
        <v>2348.14</v>
      </c>
      <c r="H920">
        <v>1766.65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-6136.19</v>
      </c>
      <c r="P920">
        <v>634.59</v>
      </c>
      <c r="Q920">
        <v>-2017.63</v>
      </c>
      <c r="R920">
        <v>-5418.16</v>
      </c>
      <c r="S920">
        <v>221.22800000000001</v>
      </c>
      <c r="T920">
        <v>-1393.08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-8375.0400000000009</v>
      </c>
      <c r="G921">
        <v>2114.25</v>
      </c>
      <c r="H921">
        <v>1738.22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-5966.79</v>
      </c>
      <c r="P921">
        <v>580.24199999999996</v>
      </c>
      <c r="Q921">
        <v>-2207.2600000000002</v>
      </c>
      <c r="R921">
        <v>-5311.97</v>
      </c>
      <c r="S921">
        <v>221.22800000000001</v>
      </c>
      <c r="T921">
        <v>-1318.5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-8450.92</v>
      </c>
      <c r="G922">
        <v>1938.88</v>
      </c>
      <c r="H922">
        <v>1712.93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-5889.7</v>
      </c>
      <c r="P922">
        <v>548.63800000000003</v>
      </c>
      <c r="Q922">
        <v>-2315.9499999999998</v>
      </c>
      <c r="R922">
        <v>-5237.3900000000003</v>
      </c>
      <c r="S922">
        <v>200.994</v>
      </c>
      <c r="T922">
        <v>-1315.99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-8594.73</v>
      </c>
      <c r="G923">
        <v>1946.82</v>
      </c>
      <c r="H923">
        <v>1648.13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-5878.33</v>
      </c>
      <c r="P923">
        <v>577.73500000000001</v>
      </c>
      <c r="Q923">
        <v>-2237.52</v>
      </c>
      <c r="R923">
        <v>-5214.6499999999996</v>
      </c>
      <c r="S923">
        <v>189.624</v>
      </c>
      <c r="T923">
        <v>-1327.37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-8752.75</v>
      </c>
      <c r="G924">
        <v>1899.37</v>
      </c>
      <c r="H924">
        <v>1493.24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-5959.27</v>
      </c>
      <c r="P924">
        <v>640.94399999999996</v>
      </c>
      <c r="Q924">
        <v>-2140.1999999999998</v>
      </c>
      <c r="R924">
        <v>-5234.8900000000003</v>
      </c>
      <c r="S924">
        <v>189.624</v>
      </c>
      <c r="T924">
        <v>-1327.37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-8784.31</v>
      </c>
      <c r="G925">
        <v>1654.38</v>
      </c>
      <c r="H925">
        <v>1371.59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-6065.45</v>
      </c>
      <c r="P925">
        <v>683.91800000000001</v>
      </c>
      <c r="Q925">
        <v>-2076.9899999999998</v>
      </c>
      <c r="R925">
        <v>-5266.49</v>
      </c>
      <c r="S925">
        <v>209.85900000000001</v>
      </c>
      <c r="T925">
        <v>-1347.6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-8820.68</v>
      </c>
      <c r="G926">
        <v>1414.22</v>
      </c>
      <c r="H926">
        <v>1216.7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-6140.03</v>
      </c>
      <c r="P926">
        <v>715.52200000000005</v>
      </c>
      <c r="Q926">
        <v>-2074.4899999999998</v>
      </c>
      <c r="R926">
        <v>-5277.86</v>
      </c>
      <c r="S926">
        <v>200.99199999999999</v>
      </c>
      <c r="T926">
        <v>-1358.97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-8874.4</v>
      </c>
      <c r="G927">
        <v>1216.69</v>
      </c>
      <c r="H927">
        <v>1069.76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-6243.71</v>
      </c>
      <c r="P927">
        <v>686.41899999999998</v>
      </c>
      <c r="Q927">
        <v>-2166.8000000000002</v>
      </c>
      <c r="R927">
        <v>-5318.33</v>
      </c>
      <c r="S927">
        <v>209.86</v>
      </c>
      <c r="T927">
        <v>-1379.21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-8888.61</v>
      </c>
      <c r="G928">
        <v>1019.16</v>
      </c>
      <c r="H928">
        <v>1001.83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-6370.13</v>
      </c>
      <c r="P928">
        <v>602.97299999999996</v>
      </c>
      <c r="Q928">
        <v>-2293.2199999999998</v>
      </c>
      <c r="R928">
        <v>-5341.07</v>
      </c>
      <c r="S928">
        <v>221.22800000000001</v>
      </c>
      <c r="T928">
        <v>-1410.81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8"/>
  <sheetViews>
    <sheetView tabSelected="1" topLeftCell="F1" workbookViewId="0">
      <selection activeCell="O9" sqref="O9:Q9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-10640.9</v>
      </c>
      <c r="G5">
        <v>1135.73</v>
      </c>
      <c r="H5">
        <v>945.32500000000005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-5541.97</v>
      </c>
      <c r="P5">
        <v>1466.18</v>
      </c>
      <c r="Q5">
        <v>-3257.44</v>
      </c>
      <c r="R5">
        <v>-6099.56</v>
      </c>
      <c r="S5">
        <v>116.254</v>
      </c>
      <c r="T5">
        <v>-2686.34</v>
      </c>
      <c r="U5">
        <v>103</v>
      </c>
      <c r="W5">
        <v>103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-10612.7</v>
      </c>
      <c r="G6">
        <v>1171.05</v>
      </c>
      <c r="H6">
        <v>815.50300000000004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-5690.95</v>
      </c>
      <c r="P6">
        <v>1602.76</v>
      </c>
      <c r="Q6">
        <v>-3468.51</v>
      </c>
      <c r="R6">
        <v>-6163.89</v>
      </c>
      <c r="S6">
        <v>147.858</v>
      </c>
      <c r="T6">
        <v>-2664.89</v>
      </c>
      <c r="U6">
        <v>256</v>
      </c>
      <c r="W6">
        <v>256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-10319.299999999999</v>
      </c>
      <c r="G7">
        <v>904.41</v>
      </c>
      <c r="H7">
        <v>736.49099999999999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-5859.13</v>
      </c>
      <c r="P7">
        <v>1729.18</v>
      </c>
      <c r="Q7">
        <v>-3689.74</v>
      </c>
      <c r="R7">
        <v>-6258.7</v>
      </c>
      <c r="S7">
        <v>136.577</v>
      </c>
      <c r="T7">
        <v>-2654.73</v>
      </c>
      <c r="U7">
        <v>407</v>
      </c>
      <c r="W7">
        <v>407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-9843.82</v>
      </c>
      <c r="G8">
        <v>575.66399999999999</v>
      </c>
      <c r="H8">
        <v>764.697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O7+O7-O6</f>
        <v>-6027.31</v>
      </c>
      <c r="P8">
        <f t="shared" ref="P8:Q8" si="0">P7+P7-P6</f>
        <v>1855.6000000000001</v>
      </c>
      <c r="Q8">
        <f t="shared" si="0"/>
        <v>-3910.9699999999993</v>
      </c>
      <c r="R8">
        <v>-6310.63</v>
      </c>
      <c r="S8">
        <v>147.85900000000001</v>
      </c>
      <c r="T8">
        <v>-2654.73</v>
      </c>
      <c r="U8">
        <v>559</v>
      </c>
      <c r="W8">
        <v>559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-9544.68</v>
      </c>
      <c r="G9">
        <v>313.22899999999998</v>
      </c>
      <c r="H9">
        <v>790.09900000000005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0.5*(O8+O10)</f>
        <v>-6482.7449999999999</v>
      </c>
      <c r="P9">
        <f t="shared" ref="P9:Q9" si="1">0.5*(P8+P10)</f>
        <v>1770.38</v>
      </c>
      <c r="Q9">
        <f t="shared" si="1"/>
        <v>-4214.0450000000001</v>
      </c>
      <c r="R9">
        <v>-6385.12</v>
      </c>
      <c r="S9">
        <v>179.464</v>
      </c>
      <c r="T9">
        <v>-2633.29</v>
      </c>
      <c r="U9">
        <v>711</v>
      </c>
      <c r="W9">
        <v>711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-9668.82</v>
      </c>
      <c r="G10">
        <v>-31.027100000000001</v>
      </c>
      <c r="H10">
        <v>629.26499999999999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O11+O11-O12</f>
        <v>-6938.1799999999994</v>
      </c>
      <c r="P10">
        <f t="shared" ref="P10:Q10" si="2">P11+P11-P12</f>
        <v>1685.1599999999999</v>
      </c>
      <c r="Q10">
        <f t="shared" si="2"/>
        <v>-4517.1200000000008</v>
      </c>
      <c r="R10">
        <v>-6479.93</v>
      </c>
      <c r="S10">
        <v>189.624</v>
      </c>
      <c r="T10">
        <v>-2580.2399999999998</v>
      </c>
      <c r="U10">
        <v>870</v>
      </c>
      <c r="W10">
        <v>870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-10159.799999999999</v>
      </c>
      <c r="G11">
        <v>-211.63200000000001</v>
      </c>
      <c r="H11">
        <v>445.84399999999999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-7104.11</v>
      </c>
      <c r="P11">
        <v>1653.56</v>
      </c>
      <c r="Q11">
        <v>-4168.34</v>
      </c>
      <c r="R11">
        <v>-6639.08</v>
      </c>
      <c r="S11">
        <v>168.179</v>
      </c>
      <c r="T11">
        <v>-2581.36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-10377.1</v>
      </c>
      <c r="G12">
        <v>57.848199999999999</v>
      </c>
      <c r="H12">
        <v>555.89200000000005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-7270.04</v>
      </c>
      <c r="P12">
        <v>1621.96</v>
      </c>
      <c r="Q12">
        <v>-3819.56</v>
      </c>
      <c r="R12">
        <v>-6850.16</v>
      </c>
      <c r="S12">
        <v>200.911</v>
      </c>
      <c r="T12">
        <v>-2548.63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-10604.3</v>
      </c>
      <c r="G13">
        <v>492.41</v>
      </c>
      <c r="H13">
        <v>685.69399999999996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-7257.62</v>
      </c>
      <c r="P13">
        <v>1590.35</v>
      </c>
      <c r="Q13">
        <v>-3418.86</v>
      </c>
      <c r="R13">
        <v>-7049.94</v>
      </c>
      <c r="S13">
        <v>221.22800000000001</v>
      </c>
      <c r="T13">
        <v>-2549.7600000000002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-11027.5</v>
      </c>
      <c r="G14">
        <v>792.93</v>
      </c>
      <c r="H14">
        <v>443.00400000000002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-7130.07</v>
      </c>
      <c r="P14">
        <v>1515.86</v>
      </c>
      <c r="Q14">
        <v>-3072.34</v>
      </c>
      <c r="R14">
        <v>-7218.12</v>
      </c>
      <c r="S14">
        <v>242.67400000000001</v>
      </c>
      <c r="T14">
        <v>-2581.37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-11179.9</v>
      </c>
      <c r="G15">
        <v>869.10799999999995</v>
      </c>
      <c r="H15">
        <v>450.08499999999998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-7036.39</v>
      </c>
      <c r="P15">
        <v>1528.28</v>
      </c>
      <c r="Q15">
        <v>-2884.98</v>
      </c>
      <c r="R15">
        <v>-7290.35</v>
      </c>
      <c r="S15">
        <v>252.83199999999999</v>
      </c>
      <c r="T15">
        <v>-2591.52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-11394.4</v>
      </c>
      <c r="G16">
        <v>1003.16</v>
      </c>
      <c r="H16">
        <v>272.27499999999998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-7037.52</v>
      </c>
      <c r="P16">
        <v>1570.04</v>
      </c>
      <c r="Q16">
        <v>-2908.7</v>
      </c>
      <c r="R16">
        <v>-7236.17</v>
      </c>
      <c r="S16">
        <v>231.38399999999999</v>
      </c>
      <c r="T16">
        <v>-2570.08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-11469.1</v>
      </c>
      <c r="G17">
        <v>1120.25</v>
      </c>
      <c r="H17">
        <v>184.83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-7090.58</v>
      </c>
      <c r="P17">
        <v>1708.89</v>
      </c>
      <c r="Q17">
        <v>-3089.31</v>
      </c>
      <c r="R17">
        <v>-7162.8</v>
      </c>
      <c r="S17">
        <v>178.33099999999999</v>
      </c>
      <c r="T17">
        <v>-2538.4699999999998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-11510.1</v>
      </c>
      <c r="G18">
        <v>1360.13</v>
      </c>
      <c r="H18">
        <v>63.468400000000003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-7196.68</v>
      </c>
      <c r="P18">
        <v>1769.82</v>
      </c>
      <c r="Q18">
        <v>-3374.88</v>
      </c>
      <c r="R18">
        <v>-7163.94</v>
      </c>
      <c r="S18">
        <v>158.02000000000001</v>
      </c>
      <c r="T18">
        <v>-2528.3200000000002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-11669.5</v>
      </c>
      <c r="G19">
        <v>1542.12</v>
      </c>
      <c r="H19">
        <v>134.06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-7323.1</v>
      </c>
      <c r="P19">
        <v>1705.47</v>
      </c>
      <c r="Q19">
        <v>-3733.83</v>
      </c>
      <c r="R19">
        <v>-7259.89</v>
      </c>
      <c r="S19">
        <v>136.57</v>
      </c>
      <c r="T19">
        <v>-2528.3200000000002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-11786.6</v>
      </c>
      <c r="G20">
        <v>1794.7</v>
      </c>
      <c r="H20">
        <v>438.839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-7406.62</v>
      </c>
      <c r="P20">
        <v>1589.21</v>
      </c>
      <c r="Q20">
        <v>-4177.43</v>
      </c>
      <c r="R20">
        <v>-7407.76</v>
      </c>
      <c r="S20">
        <v>83.515500000000003</v>
      </c>
      <c r="T20">
        <v>-2549.77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-11999.7</v>
      </c>
      <c r="G21">
        <v>2137.56</v>
      </c>
      <c r="H21">
        <v>740.76300000000003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-7341.12</v>
      </c>
      <c r="P21">
        <v>1484.24</v>
      </c>
      <c r="Q21">
        <v>-4651.5</v>
      </c>
      <c r="R21">
        <v>-7608.69</v>
      </c>
      <c r="S21">
        <v>-1.14419</v>
      </c>
      <c r="T21">
        <v>-2581.37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-12410.3</v>
      </c>
      <c r="G22">
        <v>2359.04</v>
      </c>
      <c r="H22">
        <v>1044.1199999999999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-7236.16</v>
      </c>
      <c r="P22">
        <v>1453.78</v>
      </c>
      <c r="Q22">
        <v>-5061.21</v>
      </c>
      <c r="R22">
        <v>-7679.76</v>
      </c>
      <c r="S22">
        <v>-31.603899999999999</v>
      </c>
      <c r="T22">
        <v>-2548.62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-12723.5</v>
      </c>
      <c r="G23">
        <v>2651.13</v>
      </c>
      <c r="H23">
        <v>1333.35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-7227.15</v>
      </c>
      <c r="P23">
        <v>1475.23</v>
      </c>
      <c r="Q23">
        <v>-5247.4</v>
      </c>
      <c r="R23">
        <v>-7658.31</v>
      </c>
      <c r="S23">
        <v>-53.055799999999998</v>
      </c>
      <c r="T23">
        <v>-2506.86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-12933.7</v>
      </c>
      <c r="G24">
        <v>3140.76</v>
      </c>
      <c r="H24">
        <v>1556.25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-7301.66</v>
      </c>
      <c r="P24">
        <v>1592.65</v>
      </c>
      <c r="Q24">
        <v>-5192.05</v>
      </c>
      <c r="R24">
        <v>-7648.15</v>
      </c>
      <c r="S24">
        <v>-84.660200000000003</v>
      </c>
      <c r="T24">
        <v>-2453.81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-13238.5</v>
      </c>
      <c r="G25">
        <v>3586.58</v>
      </c>
      <c r="H25">
        <v>1566.07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-7375.02</v>
      </c>
      <c r="P25">
        <v>1686.31</v>
      </c>
      <c r="Q25">
        <v>-4979.82</v>
      </c>
      <c r="R25">
        <v>-7776.87</v>
      </c>
      <c r="S25">
        <v>-137.71799999999999</v>
      </c>
      <c r="T25">
        <v>-2412.0500000000002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-13594</v>
      </c>
      <c r="G26">
        <v>3793.91</v>
      </c>
      <c r="H26">
        <v>1460.24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-7545.5</v>
      </c>
      <c r="P26">
        <v>1749.52</v>
      </c>
      <c r="Q26">
        <v>-4641.17</v>
      </c>
      <c r="R26">
        <v>-8030.86</v>
      </c>
      <c r="S26">
        <v>-158.02000000000001</v>
      </c>
      <c r="T26">
        <v>-2358.9899999999998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-14003.2</v>
      </c>
      <c r="G27">
        <v>4019.7</v>
      </c>
      <c r="H27">
        <v>1448.99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-7959.81</v>
      </c>
      <c r="P27">
        <v>1726.91</v>
      </c>
      <c r="Q27">
        <v>-4133.1899999999996</v>
      </c>
      <c r="R27">
        <v>-8422.57</v>
      </c>
      <c r="S27">
        <v>-93.657600000000002</v>
      </c>
      <c r="T27">
        <v>-2317.2399999999998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-14276.9</v>
      </c>
      <c r="G28">
        <v>4644.88</v>
      </c>
      <c r="H28">
        <v>1461.68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-8701.49</v>
      </c>
      <c r="P28">
        <v>1642.25</v>
      </c>
      <c r="Q28">
        <v>-3585.77</v>
      </c>
      <c r="R28">
        <v>-8972.31</v>
      </c>
      <c r="S28">
        <v>-20.2988</v>
      </c>
      <c r="T28">
        <v>-2350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-14420.7</v>
      </c>
      <c r="G29">
        <v>5730</v>
      </c>
      <c r="H29">
        <v>1488.5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-9490.44</v>
      </c>
      <c r="P29">
        <v>1332.88</v>
      </c>
      <c r="Q29">
        <v>-3134.31</v>
      </c>
      <c r="R29">
        <v>-9529.8799999999992</v>
      </c>
      <c r="S29">
        <v>42.910200000000003</v>
      </c>
      <c r="T29">
        <v>-2413.21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-14727</v>
      </c>
      <c r="G30">
        <v>6901.03</v>
      </c>
      <c r="H30">
        <v>1501.19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-10077.299999999999</v>
      </c>
      <c r="P30">
        <v>814.74800000000005</v>
      </c>
      <c r="Q30">
        <v>-2744.91</v>
      </c>
      <c r="R30">
        <v>-9852.6</v>
      </c>
      <c r="S30">
        <v>106.119</v>
      </c>
      <c r="T30">
        <v>-2433.5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-14853.9</v>
      </c>
      <c r="G31">
        <v>7858.95</v>
      </c>
      <c r="H31">
        <v>1688.93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-10475.700000000001</v>
      </c>
      <c r="P31">
        <v>245.86600000000001</v>
      </c>
      <c r="Q31">
        <v>-2322.7399999999998</v>
      </c>
      <c r="R31">
        <v>-9730.5300000000007</v>
      </c>
      <c r="S31">
        <v>62.046999999999997</v>
      </c>
      <c r="T31">
        <v>-2412.0500000000002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-14719.7</v>
      </c>
      <c r="G32">
        <v>8969.4699999999993</v>
      </c>
      <c r="H32">
        <v>1965.47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-10844.8</v>
      </c>
      <c r="P32">
        <v>-323.01499999999999</v>
      </c>
      <c r="Q32">
        <v>-1708.62</v>
      </c>
      <c r="R32">
        <v>-9274.44</v>
      </c>
      <c r="S32">
        <v>-11.309699999999999</v>
      </c>
      <c r="T32">
        <v>-2316.0700000000002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-14549</v>
      </c>
      <c r="G33">
        <v>10381.9</v>
      </c>
      <c r="H33">
        <v>2402.94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-11073.9</v>
      </c>
      <c r="P33">
        <v>-763.15200000000004</v>
      </c>
      <c r="Q33">
        <v>-1013.32</v>
      </c>
      <c r="R33">
        <v>-9016.11</v>
      </c>
      <c r="S33">
        <v>-95.975999999999999</v>
      </c>
      <c r="T33">
        <v>-2189.65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-14283.7</v>
      </c>
      <c r="G34">
        <v>12258.6</v>
      </c>
      <c r="H34">
        <v>3238.38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-3571.4</v>
      </c>
      <c r="P34">
        <v>-284.08800000000002</v>
      </c>
      <c r="Q34">
        <v>-253.65</v>
      </c>
      <c r="R34">
        <v>-9061.35</v>
      </c>
      <c r="S34">
        <v>-169.33199999999999</v>
      </c>
      <c r="T34">
        <v>-2234.9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-13994.5</v>
      </c>
      <c r="G35">
        <v>13508.2</v>
      </c>
      <c r="H35">
        <v>3823.67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-8930.27</v>
      </c>
      <c r="S35">
        <v>-253.999</v>
      </c>
      <c r="T35">
        <v>-2361.3200000000002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-14844.6</v>
      </c>
      <c r="G36">
        <v>11507.2</v>
      </c>
      <c r="H36">
        <v>2689.77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-5107.25</v>
      </c>
      <c r="P36">
        <v>472.09899999999999</v>
      </c>
      <c r="Q36">
        <v>-515.01700000000005</v>
      </c>
      <c r="R36">
        <v>-8334.09</v>
      </c>
      <c r="S36">
        <v>-391.73099999999999</v>
      </c>
      <c r="T36">
        <v>-2316.06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-15529.8</v>
      </c>
      <c r="G37">
        <v>7156.71</v>
      </c>
      <c r="H37">
        <v>1101.26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-6770.65</v>
      </c>
      <c r="P37">
        <v>1274.7</v>
      </c>
      <c r="Q37">
        <v>-715.57500000000005</v>
      </c>
      <c r="R37">
        <v>-7425.36</v>
      </c>
      <c r="S37">
        <v>-549.75300000000004</v>
      </c>
      <c r="T37">
        <v>-2168.19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-16153.6</v>
      </c>
      <c r="G38">
        <v>3249.08</v>
      </c>
      <c r="H38">
        <v>1410.01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-5986.4</v>
      </c>
      <c r="P38">
        <v>2085.1</v>
      </c>
      <c r="Q38">
        <v>-437.76499999999999</v>
      </c>
      <c r="R38">
        <v>-6617.3</v>
      </c>
      <c r="S38">
        <v>-686.31500000000005</v>
      </c>
      <c r="T38">
        <v>-2074.54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-16206.8</v>
      </c>
      <c r="G39">
        <v>1194.3599999999999</v>
      </c>
      <c r="H39">
        <v>3816.49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-5654.76</v>
      </c>
      <c r="P39">
        <v>2789.37</v>
      </c>
      <c r="Q39">
        <v>-58.511099999999999</v>
      </c>
      <c r="R39">
        <v>-6233.77</v>
      </c>
      <c r="S39">
        <v>-834.19399999999996</v>
      </c>
      <c r="T39">
        <v>-2054.2600000000002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-16037.5</v>
      </c>
      <c r="G40">
        <v>-215.16300000000001</v>
      </c>
      <c r="H40">
        <v>5826.33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-5658.28</v>
      </c>
      <c r="P40">
        <v>3152.6</v>
      </c>
      <c r="Q40">
        <v>277.82</v>
      </c>
      <c r="R40">
        <v>-6270.08</v>
      </c>
      <c r="S40">
        <v>-927.83299999999997</v>
      </c>
      <c r="T40">
        <v>-2097.1799999999998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-15677.6</v>
      </c>
      <c r="G41">
        <v>-1610.54</v>
      </c>
      <c r="H41">
        <v>6052.52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-5967.71</v>
      </c>
      <c r="P41">
        <v>3051.91</v>
      </c>
      <c r="Q41">
        <v>422.17099999999999</v>
      </c>
      <c r="R41">
        <v>-6535.41</v>
      </c>
      <c r="S41">
        <v>-969.58</v>
      </c>
      <c r="T41">
        <v>-2203.31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-14693.8</v>
      </c>
      <c r="G42">
        <v>-1276.25</v>
      </c>
      <c r="H42">
        <v>5737.94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-6464.42</v>
      </c>
      <c r="P42">
        <v>2713.22</v>
      </c>
      <c r="Q42">
        <v>335.14299999999997</v>
      </c>
      <c r="R42">
        <v>-6808.53</v>
      </c>
      <c r="S42">
        <v>-1001.18</v>
      </c>
      <c r="T42">
        <v>-2243.88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-12878.9</v>
      </c>
      <c r="G43">
        <v>1237.68</v>
      </c>
      <c r="H43">
        <v>5756.52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-7087.55</v>
      </c>
      <c r="P43">
        <v>2269.58</v>
      </c>
      <c r="Q43">
        <v>69.806100000000001</v>
      </c>
      <c r="R43">
        <v>-7061.36</v>
      </c>
      <c r="S43">
        <v>-1032.79</v>
      </c>
      <c r="T43">
        <v>-2308.27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-10999.7</v>
      </c>
      <c r="G44">
        <v>3995.69</v>
      </c>
      <c r="H44">
        <v>6290.15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-7837.1</v>
      </c>
      <c r="P44">
        <v>1688.19</v>
      </c>
      <c r="Q44">
        <v>-332.09300000000002</v>
      </c>
      <c r="R44">
        <v>-7249.81</v>
      </c>
      <c r="S44">
        <v>-1042.93</v>
      </c>
      <c r="T44">
        <v>-2381.62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-8121.92</v>
      </c>
      <c r="G45">
        <v>3478.1</v>
      </c>
      <c r="H45">
        <v>5418.28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-8519.89</v>
      </c>
      <c r="P45">
        <v>1163.42</v>
      </c>
      <c r="Q45">
        <v>-753.09199999999998</v>
      </c>
      <c r="R45">
        <v>-7300.51</v>
      </c>
      <c r="S45">
        <v>-1064.3900000000001</v>
      </c>
      <c r="T45">
        <v>-2444.83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-3731.7</v>
      </c>
      <c r="G46">
        <v>-2387.64</v>
      </c>
      <c r="H46">
        <v>1974.06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-8894.41</v>
      </c>
      <c r="P46">
        <v>753.75099999999998</v>
      </c>
      <c r="Q46">
        <v>-1185.4100000000001</v>
      </c>
      <c r="R46">
        <v>-7150.26</v>
      </c>
      <c r="S46">
        <v>-1096</v>
      </c>
      <c r="T46">
        <v>-2443.64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-2977.71</v>
      </c>
      <c r="G47">
        <v>-10332.700000000001</v>
      </c>
      <c r="H47">
        <v>-695.33399999999995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-8696.4699999999993</v>
      </c>
      <c r="P47">
        <v>546.21799999999996</v>
      </c>
      <c r="Q47">
        <v>-1542.02</v>
      </c>
      <c r="R47">
        <v>-6843.17</v>
      </c>
      <c r="S47">
        <v>-1084.67</v>
      </c>
      <c r="T47">
        <v>-2347.64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-7087.58</v>
      </c>
      <c r="G48">
        <v>-9403.11</v>
      </c>
      <c r="H48">
        <v>279.43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-8028.03</v>
      </c>
      <c r="P48">
        <v>355.404</v>
      </c>
      <c r="Q48">
        <v>-1664.87</v>
      </c>
      <c r="R48">
        <v>-6495.52</v>
      </c>
      <c r="S48">
        <v>-1096</v>
      </c>
      <c r="T48">
        <v>-2285.62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-7185.47</v>
      </c>
      <c r="G49">
        <v>-471.29</v>
      </c>
      <c r="H49">
        <v>2019.94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-7237.92</v>
      </c>
      <c r="P49">
        <v>155.63800000000001</v>
      </c>
      <c r="Q49">
        <v>-1524.75</v>
      </c>
      <c r="R49">
        <v>-6147.87</v>
      </c>
      <c r="S49">
        <v>-1149.07</v>
      </c>
      <c r="T49">
        <v>-2254.02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-3770.12</v>
      </c>
      <c r="G50">
        <v>6665.88</v>
      </c>
      <c r="H50">
        <v>2622.98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-6641</v>
      </c>
      <c r="P50">
        <v>30.4116</v>
      </c>
      <c r="Q50">
        <v>-1282.05</v>
      </c>
      <c r="R50">
        <v>-5886.09</v>
      </c>
      <c r="S50">
        <v>-1233.75</v>
      </c>
      <c r="T50">
        <v>-2200.9499999999998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-810.93299999999999</v>
      </c>
      <c r="G51">
        <v>9836.76</v>
      </c>
      <c r="H51">
        <v>2149.65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-6221.2</v>
      </c>
      <c r="P51">
        <v>-21.467300000000002</v>
      </c>
      <c r="Q51">
        <v>-1179.48</v>
      </c>
      <c r="R51">
        <v>-5793.66</v>
      </c>
      <c r="S51">
        <v>-1264.1600000000001</v>
      </c>
      <c r="T51">
        <v>-2180.67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0</v>
      </c>
      <c r="G52">
        <v>3370.26</v>
      </c>
      <c r="H52">
        <v>608.16700000000003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-6013.69</v>
      </c>
      <c r="P52">
        <v>-53.071800000000003</v>
      </c>
      <c r="Q52">
        <v>-1298.1500000000001</v>
      </c>
      <c r="R52">
        <v>-5890.86</v>
      </c>
      <c r="S52">
        <v>-1285.6300000000001</v>
      </c>
      <c r="T52">
        <v>-2159.1999999999998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-5865.8</v>
      </c>
      <c r="P53">
        <v>-106.145</v>
      </c>
      <c r="Q53">
        <v>-1509.25</v>
      </c>
      <c r="R53">
        <v>-6027.42</v>
      </c>
      <c r="S53">
        <v>-1274.29</v>
      </c>
      <c r="T53">
        <v>-2170.54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-1449.15</v>
      </c>
      <c r="G54">
        <v>4803.67</v>
      </c>
      <c r="H54">
        <v>-402.54300000000001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-5772.19</v>
      </c>
      <c r="P54">
        <v>-212.292</v>
      </c>
      <c r="Q54">
        <v>-1794.89</v>
      </c>
      <c r="R54">
        <v>-6046.49</v>
      </c>
      <c r="S54">
        <v>-1221.22</v>
      </c>
      <c r="T54">
        <v>-2159.1999999999998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-2428.4699999999998</v>
      </c>
      <c r="G55">
        <v>5756.38</v>
      </c>
      <c r="H55">
        <v>-512.06299999999999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-5794.86</v>
      </c>
      <c r="P55">
        <v>-338.71</v>
      </c>
      <c r="Q55">
        <v>-2025.05</v>
      </c>
      <c r="R55">
        <v>-5950.48</v>
      </c>
      <c r="S55">
        <v>-1158.01</v>
      </c>
      <c r="T55">
        <v>-2127.6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-2433.63</v>
      </c>
      <c r="G56">
        <v>3847.44</v>
      </c>
      <c r="H56">
        <v>-205.684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-5836.6</v>
      </c>
      <c r="P56">
        <v>-379.24700000000001</v>
      </c>
      <c r="Q56">
        <v>-2128.8000000000002</v>
      </c>
      <c r="R56">
        <v>-5802.59</v>
      </c>
      <c r="S56">
        <v>-1116.27</v>
      </c>
      <c r="T56">
        <v>-2053.0500000000002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-2316.62</v>
      </c>
      <c r="G57">
        <v>2300.06</v>
      </c>
      <c r="H57">
        <v>108.858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-5803.79</v>
      </c>
      <c r="P57">
        <v>-271.89400000000001</v>
      </c>
      <c r="Q57">
        <v>-2149.0700000000002</v>
      </c>
      <c r="R57">
        <v>-5708.98</v>
      </c>
      <c r="S57">
        <v>-1020.26</v>
      </c>
      <c r="T57">
        <v>-2001.18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-2398.64</v>
      </c>
      <c r="G58">
        <v>1158.92</v>
      </c>
      <c r="H58">
        <v>385.39699999999999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-5654.69</v>
      </c>
      <c r="P58">
        <v>-70.929500000000004</v>
      </c>
      <c r="Q58">
        <v>-2170.54</v>
      </c>
      <c r="R58">
        <v>-5624.3</v>
      </c>
      <c r="S58">
        <v>-936.78</v>
      </c>
      <c r="T58">
        <v>-1948.11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-2502.9899999999998</v>
      </c>
      <c r="G59">
        <v>239.131</v>
      </c>
      <c r="H59">
        <v>608.25699999999995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-5486.54</v>
      </c>
      <c r="P59">
        <v>214.71700000000001</v>
      </c>
      <c r="Q59">
        <v>-2223.62</v>
      </c>
      <c r="R59">
        <v>-5572.43</v>
      </c>
      <c r="S59">
        <v>-873.57100000000003</v>
      </c>
      <c r="T59">
        <v>-1927.84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-2662.52</v>
      </c>
      <c r="G60">
        <v>-227.387</v>
      </c>
      <c r="H60">
        <v>778.94500000000005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-5457.35</v>
      </c>
      <c r="P60">
        <v>509.29</v>
      </c>
      <c r="Q60">
        <v>-2308.3000000000002</v>
      </c>
      <c r="R60">
        <v>-5540.82</v>
      </c>
      <c r="S60">
        <v>-831.83399999999995</v>
      </c>
      <c r="T60">
        <v>-1906.37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-3074.77</v>
      </c>
      <c r="G61">
        <v>-128.15199999999999</v>
      </c>
      <c r="H61">
        <v>641.71600000000001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-5467.48</v>
      </c>
      <c r="P61">
        <v>707.83900000000006</v>
      </c>
      <c r="Q61">
        <v>-2381.64</v>
      </c>
      <c r="R61">
        <v>-5487.74</v>
      </c>
      <c r="S61">
        <v>-778.75699999999995</v>
      </c>
      <c r="T61">
        <v>-1874.76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-3695.71</v>
      </c>
      <c r="G62">
        <v>336.279</v>
      </c>
      <c r="H62">
        <v>257.81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-5574.85</v>
      </c>
      <c r="P62">
        <v>694.07399999999996</v>
      </c>
      <c r="Q62">
        <v>-2466.3200000000002</v>
      </c>
      <c r="R62">
        <v>-5403.06</v>
      </c>
      <c r="S62">
        <v>-758.495</v>
      </c>
      <c r="T62">
        <v>-1821.69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-4286.78</v>
      </c>
      <c r="G63">
        <v>996.72799999999995</v>
      </c>
      <c r="H63">
        <v>-96.224699999999999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-5711.4</v>
      </c>
      <c r="P63">
        <v>534.83900000000006</v>
      </c>
      <c r="Q63">
        <v>-2518.19</v>
      </c>
      <c r="R63">
        <v>-5308.25</v>
      </c>
      <c r="S63">
        <v>-758.495</v>
      </c>
      <c r="T63">
        <v>-1779.95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-4759.33</v>
      </c>
      <c r="G64">
        <v>1627.3</v>
      </c>
      <c r="H64">
        <v>-439.113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-5816.34</v>
      </c>
      <c r="P64">
        <v>345.21199999999999</v>
      </c>
      <c r="Q64">
        <v>-2528.3200000000002</v>
      </c>
      <c r="R64">
        <v>-5213.4399999999996</v>
      </c>
      <c r="S64">
        <v>-779.96900000000005</v>
      </c>
      <c r="T64">
        <v>-1726.87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-5247.58</v>
      </c>
      <c r="G65">
        <v>2058.8200000000002</v>
      </c>
      <c r="H65">
        <v>-579.91300000000001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-5825.25</v>
      </c>
      <c r="P65">
        <v>198.535</v>
      </c>
      <c r="Q65">
        <v>-2571.27</v>
      </c>
      <c r="R65">
        <v>-5161.57</v>
      </c>
      <c r="S65">
        <v>-790.09900000000005</v>
      </c>
      <c r="T65">
        <v>-1706.61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-5814.84</v>
      </c>
      <c r="G66">
        <v>2145.9299999999998</v>
      </c>
      <c r="H66">
        <v>-512.04100000000005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-5793.65</v>
      </c>
      <c r="P66">
        <v>50.641800000000003</v>
      </c>
      <c r="Q66">
        <v>-2655.95</v>
      </c>
      <c r="R66">
        <v>-5108.49</v>
      </c>
      <c r="S66">
        <v>-790.09900000000005</v>
      </c>
      <c r="T66">
        <v>-1706.61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-6326.89</v>
      </c>
      <c r="G67">
        <v>1972.2</v>
      </c>
      <c r="H67">
        <v>-312.988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-5719.09</v>
      </c>
      <c r="P67">
        <v>-21.476099999999999</v>
      </c>
      <c r="Q67">
        <v>-2664.86</v>
      </c>
      <c r="R67">
        <v>-5066.76</v>
      </c>
      <c r="S67">
        <v>-768.62199999999996</v>
      </c>
      <c r="T67">
        <v>-1728.09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-6720.42</v>
      </c>
      <c r="G68">
        <v>1762.01</v>
      </c>
      <c r="H68">
        <v>-102.8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-5581.33</v>
      </c>
      <c r="P68">
        <v>-96.033900000000003</v>
      </c>
      <c r="Q68">
        <v>-2633.25</v>
      </c>
      <c r="R68">
        <v>-4970.72</v>
      </c>
      <c r="S68">
        <v>-758.495</v>
      </c>
      <c r="T68">
        <v>-1716.74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-7210.2</v>
      </c>
      <c r="G69">
        <v>1564.48</v>
      </c>
      <c r="H69">
        <v>94.727699999999999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-5530.69</v>
      </c>
      <c r="P69">
        <v>-147.893</v>
      </c>
      <c r="Q69">
        <v>-2580.17</v>
      </c>
      <c r="R69">
        <v>-4844.3100000000004</v>
      </c>
      <c r="S69">
        <v>-779.97199999999998</v>
      </c>
      <c r="T69">
        <v>-1685.14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-7736.44</v>
      </c>
      <c r="G70">
        <v>1340.1</v>
      </c>
      <c r="H70">
        <v>158.02000000000001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-5466.26</v>
      </c>
      <c r="P70">
        <v>-200.97499999999999</v>
      </c>
      <c r="Q70">
        <v>-2559.92</v>
      </c>
      <c r="R70">
        <v>-4760.84</v>
      </c>
      <c r="S70">
        <v>-833.05399999999997</v>
      </c>
      <c r="T70">
        <v>-1675.01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-8464.7900000000009</v>
      </c>
      <c r="G71">
        <v>995.67899999999997</v>
      </c>
      <c r="H71">
        <v>50.6282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-5414.4</v>
      </c>
      <c r="P71">
        <v>-178.27099999999999</v>
      </c>
      <c r="Q71">
        <v>-2538.44</v>
      </c>
      <c r="R71">
        <v>-4719.1099999999997</v>
      </c>
      <c r="S71">
        <v>-874.78499999999997</v>
      </c>
      <c r="T71">
        <v>-1696.49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-9294.41</v>
      </c>
      <c r="G72">
        <v>439.53199999999998</v>
      </c>
      <c r="H72">
        <v>-214.78800000000001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-5404.27</v>
      </c>
      <c r="P72">
        <v>-115.062</v>
      </c>
      <c r="Q72">
        <v>-2592.75</v>
      </c>
      <c r="R72">
        <v>-4751.9399999999996</v>
      </c>
      <c r="S72">
        <v>-906.38900000000001</v>
      </c>
      <c r="T72">
        <v>-1728.09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-9962.93</v>
      </c>
      <c r="G73">
        <v>49.084899999999998</v>
      </c>
      <c r="H73">
        <v>-477.13499999999999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-5447.23</v>
      </c>
      <c r="P73">
        <v>-51.853000000000002</v>
      </c>
      <c r="Q73">
        <v>-2644.61</v>
      </c>
      <c r="R73">
        <v>-4836.63</v>
      </c>
      <c r="S73">
        <v>-959.47299999999996</v>
      </c>
      <c r="T73">
        <v>-1759.7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-10394.4</v>
      </c>
      <c r="G74">
        <v>-66.354900000000001</v>
      </c>
      <c r="H74">
        <v>-660.46900000000005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-5553.4</v>
      </c>
      <c r="P74">
        <v>54.315899999999999</v>
      </c>
      <c r="Q74">
        <v>-2719.17</v>
      </c>
      <c r="R74">
        <v>-4909.97</v>
      </c>
      <c r="S74">
        <v>-1044.1600000000001</v>
      </c>
      <c r="T74">
        <v>-1791.3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-10776.8</v>
      </c>
      <c r="G75">
        <v>-25.308599999999998</v>
      </c>
      <c r="H75">
        <v>-818.49099999999999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-5658.34</v>
      </c>
      <c r="P75">
        <v>159.25299999999999</v>
      </c>
      <c r="Q75">
        <v>-2749.54</v>
      </c>
      <c r="R75">
        <v>-5016.1400000000003</v>
      </c>
      <c r="S75">
        <v>-1053.05</v>
      </c>
      <c r="T75">
        <v>-1822.91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-11252.4</v>
      </c>
      <c r="G76">
        <v>-187.959</v>
      </c>
      <c r="H76">
        <v>-1030.22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-5731.67</v>
      </c>
      <c r="P76">
        <v>211.10499999999999</v>
      </c>
      <c r="Q76">
        <v>-2792.51</v>
      </c>
      <c r="R76">
        <v>-5099.59</v>
      </c>
      <c r="S76">
        <v>-1107.3699999999999</v>
      </c>
      <c r="T76">
        <v>-1833.03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-11766</v>
      </c>
      <c r="G77">
        <v>-545.05499999999995</v>
      </c>
      <c r="H77">
        <v>-1267.25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-5794.88</v>
      </c>
      <c r="P77">
        <v>264.19099999999997</v>
      </c>
      <c r="Q77">
        <v>-2834.23</v>
      </c>
      <c r="R77">
        <v>-5141.32</v>
      </c>
      <c r="S77">
        <v>-1180.71</v>
      </c>
      <c r="T77">
        <v>-1854.51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-12387</v>
      </c>
      <c r="G78">
        <v>-859.553</v>
      </c>
      <c r="H78">
        <v>-1450.58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-5793.64</v>
      </c>
      <c r="P78">
        <v>198.50700000000001</v>
      </c>
      <c r="Q78">
        <v>-2844.35</v>
      </c>
      <c r="R78">
        <v>-5194.41</v>
      </c>
      <c r="S78">
        <v>-1243.9100000000001</v>
      </c>
      <c r="T78">
        <v>-1864.63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-13246.6</v>
      </c>
      <c r="G79">
        <v>-1082.3900000000001</v>
      </c>
      <c r="H79">
        <v>-1716.01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-5783.52</v>
      </c>
      <c r="P79">
        <v>93.571600000000004</v>
      </c>
      <c r="Q79">
        <v>-2779.91</v>
      </c>
      <c r="R79">
        <v>-5236.13</v>
      </c>
      <c r="S79">
        <v>-1285.6400000000001</v>
      </c>
      <c r="T79">
        <v>-1864.63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-14194.7</v>
      </c>
      <c r="G80">
        <v>-1387.33</v>
      </c>
      <c r="H80">
        <v>-2085.77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-5762.04</v>
      </c>
      <c r="P80">
        <v>20.241399999999999</v>
      </c>
      <c r="Q80">
        <v>-2749.54</v>
      </c>
      <c r="R80">
        <v>-5267.74</v>
      </c>
      <c r="S80">
        <v>-1317.24</v>
      </c>
      <c r="T80">
        <v>-1864.63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-14981.7</v>
      </c>
      <c r="G81">
        <v>-1796.59</v>
      </c>
      <c r="H81">
        <v>-2346.5500000000002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-5708.95</v>
      </c>
      <c r="P81">
        <v>-64.451400000000007</v>
      </c>
      <c r="Q81">
        <v>-2749.54</v>
      </c>
      <c r="R81">
        <v>-5277.86</v>
      </c>
      <c r="S81">
        <v>-1327.37</v>
      </c>
      <c r="T81">
        <v>-1886.12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-15612.2</v>
      </c>
      <c r="G82">
        <v>-2392.2800000000002</v>
      </c>
      <c r="H82">
        <v>-2463.5100000000002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-5667.23</v>
      </c>
      <c r="P82">
        <v>-159.26499999999999</v>
      </c>
      <c r="Q82">
        <v>-2835.48</v>
      </c>
      <c r="R82">
        <v>-5320.83</v>
      </c>
      <c r="S82">
        <v>-1327.37</v>
      </c>
      <c r="T82">
        <v>-1917.72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-16070.5</v>
      </c>
      <c r="G83">
        <v>-3198.16</v>
      </c>
      <c r="H83">
        <v>-2381.39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-5614.14</v>
      </c>
      <c r="P83">
        <v>-254.078</v>
      </c>
      <c r="Q83">
        <v>-3047.84</v>
      </c>
      <c r="R83">
        <v>-5384.04</v>
      </c>
      <c r="S83">
        <v>-1262.9100000000001</v>
      </c>
      <c r="T83">
        <v>-1949.33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-16492.400000000001</v>
      </c>
      <c r="G84">
        <v>-3959.86</v>
      </c>
      <c r="H84">
        <v>-2223.36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-5593.9</v>
      </c>
      <c r="P84">
        <v>-391.863</v>
      </c>
      <c r="Q84">
        <v>-3257.7</v>
      </c>
      <c r="R84">
        <v>-5447.25</v>
      </c>
      <c r="S84">
        <v>-1211.07</v>
      </c>
      <c r="T84">
        <v>-1959.44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-16873.3</v>
      </c>
      <c r="G85">
        <v>-4724.67</v>
      </c>
      <c r="H85">
        <v>-1984.77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-5615.38</v>
      </c>
      <c r="P85">
        <v>-506.91300000000001</v>
      </c>
      <c r="Q85">
        <v>-3382.87</v>
      </c>
      <c r="R85">
        <v>-5531.94</v>
      </c>
      <c r="S85">
        <v>-1179.46</v>
      </c>
      <c r="T85">
        <v>-2023.9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-17363.099999999999</v>
      </c>
      <c r="G86">
        <v>-5514.79</v>
      </c>
      <c r="H86">
        <v>-1708.23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-5668.48</v>
      </c>
      <c r="P86">
        <v>-580.24</v>
      </c>
      <c r="Q86">
        <v>-3391.74</v>
      </c>
      <c r="R86">
        <v>-5669.73</v>
      </c>
      <c r="S86">
        <v>-1169.3499999999999</v>
      </c>
      <c r="T86">
        <v>-2054.2600000000002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-18050.5</v>
      </c>
      <c r="G87">
        <v>-6385.48</v>
      </c>
      <c r="H87">
        <v>-1485.41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-5731.68</v>
      </c>
      <c r="P87">
        <v>-557.50099999999998</v>
      </c>
      <c r="Q87">
        <v>-3317.16</v>
      </c>
      <c r="R87">
        <v>-5870.72</v>
      </c>
      <c r="S87">
        <v>-1126.3699999999999</v>
      </c>
      <c r="T87">
        <v>-2054.2600000000002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-18801.099999999999</v>
      </c>
      <c r="G88">
        <v>-7831.3</v>
      </c>
      <c r="H88">
        <v>-1073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-5687.45</v>
      </c>
      <c r="P88">
        <v>-472.80399999999997</v>
      </c>
      <c r="Q88">
        <v>-3308.3</v>
      </c>
      <c r="R88">
        <v>-6134.93</v>
      </c>
      <c r="S88">
        <v>-1106.1400000000001</v>
      </c>
      <c r="T88">
        <v>-2054.2600000000002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-19417.400000000001</v>
      </c>
      <c r="G89">
        <v>-9207.7199999999993</v>
      </c>
      <c r="H89">
        <v>-129.66300000000001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-5549.66</v>
      </c>
      <c r="P89">
        <v>-463.94299999999998</v>
      </c>
      <c r="Q89">
        <v>-3511.81</v>
      </c>
      <c r="R89">
        <v>-6419.37</v>
      </c>
      <c r="S89">
        <v>-1084.6500000000001</v>
      </c>
      <c r="T89">
        <v>-2140.21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-19836.2</v>
      </c>
      <c r="G90">
        <v>-9948.89</v>
      </c>
      <c r="H90">
        <v>962.27700000000004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-5520.58</v>
      </c>
      <c r="P90">
        <v>-560.01400000000001</v>
      </c>
      <c r="Q90">
        <v>-3860.72</v>
      </c>
      <c r="R90">
        <v>-6703.81</v>
      </c>
      <c r="S90">
        <v>-1031.56</v>
      </c>
      <c r="T90">
        <v>-2223.65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-19869.400000000001</v>
      </c>
      <c r="G91">
        <v>-10301.299999999999</v>
      </c>
      <c r="H91">
        <v>1572.28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-5659.63</v>
      </c>
      <c r="P91">
        <v>-729.41099999999994</v>
      </c>
      <c r="Q91">
        <v>-4196.99</v>
      </c>
      <c r="R91">
        <v>-6880.81</v>
      </c>
      <c r="S91">
        <v>-1011.33</v>
      </c>
      <c r="T91">
        <v>-2222.39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-19670.3</v>
      </c>
      <c r="G92">
        <v>-10631.6</v>
      </c>
      <c r="H92">
        <v>1671.85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-6021.17</v>
      </c>
      <c r="P92">
        <v>-897.548</v>
      </c>
      <c r="Q92">
        <v>-4448.57</v>
      </c>
      <c r="R92">
        <v>-7028.71</v>
      </c>
      <c r="S92">
        <v>-968.346</v>
      </c>
      <c r="T92">
        <v>-2212.2800000000002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-19137.8</v>
      </c>
      <c r="G93">
        <v>-10799.1</v>
      </c>
      <c r="H93">
        <v>1847.25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-6528.11</v>
      </c>
      <c r="P93">
        <v>-991.09900000000005</v>
      </c>
      <c r="Q93">
        <v>-4497.87</v>
      </c>
      <c r="R93">
        <v>-7208.23</v>
      </c>
      <c r="S93">
        <v>-948.11800000000005</v>
      </c>
      <c r="T93">
        <v>-2233.77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-18546.8</v>
      </c>
      <c r="G94">
        <v>-11281</v>
      </c>
      <c r="H94">
        <v>1855.15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-7108.37</v>
      </c>
      <c r="P94">
        <v>-1032.82</v>
      </c>
      <c r="Q94">
        <v>-4380.3100000000004</v>
      </c>
      <c r="R94">
        <v>-7397.85</v>
      </c>
      <c r="S94">
        <v>-948.11800000000005</v>
      </c>
      <c r="T94">
        <v>-2265.37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-17859.400000000001</v>
      </c>
      <c r="G95">
        <v>-12570.5</v>
      </c>
      <c r="H95">
        <v>1441.12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-7687.36</v>
      </c>
      <c r="P95">
        <v>-999.947</v>
      </c>
      <c r="Q95">
        <v>-4200.79</v>
      </c>
      <c r="R95">
        <v>-7651.96</v>
      </c>
      <c r="S95">
        <v>-948.11800000000005</v>
      </c>
      <c r="T95">
        <v>-2318.4699999999998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-16840.099999999999</v>
      </c>
      <c r="G96">
        <v>-14231.3</v>
      </c>
      <c r="H96">
        <v>538.798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-8191.76</v>
      </c>
      <c r="P96">
        <v>-936.73800000000006</v>
      </c>
      <c r="Q96">
        <v>-4097.13</v>
      </c>
      <c r="R96">
        <v>-7871.92</v>
      </c>
      <c r="S96">
        <v>-948.11800000000005</v>
      </c>
      <c r="T96">
        <v>-2360.1799999999998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-15667.6</v>
      </c>
      <c r="G97">
        <v>-15795.7</v>
      </c>
      <c r="H97">
        <v>-742.78099999999995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-8601.35</v>
      </c>
      <c r="P97">
        <v>-938.00699999999995</v>
      </c>
      <c r="Q97">
        <v>-4098.3999999999996</v>
      </c>
      <c r="R97">
        <v>-8040.05</v>
      </c>
      <c r="S97">
        <v>-926.62599999999998</v>
      </c>
      <c r="T97">
        <v>-2413.2800000000002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-15557.1</v>
      </c>
      <c r="G98">
        <v>-16195.4</v>
      </c>
      <c r="H98">
        <v>-1426.95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-8873.14</v>
      </c>
      <c r="P98">
        <v>-1034.0899999999999</v>
      </c>
      <c r="Q98">
        <v>-4194.49</v>
      </c>
      <c r="R98">
        <v>-8219.57</v>
      </c>
      <c r="S98">
        <v>-895.02099999999996</v>
      </c>
      <c r="T98">
        <v>-2433.5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-14931.2</v>
      </c>
      <c r="G99">
        <v>-16882.900000000001</v>
      </c>
      <c r="H99">
        <v>-1486.96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-9094.3700000000008</v>
      </c>
      <c r="P99">
        <v>-1182</v>
      </c>
      <c r="Q99">
        <v>-4299.41</v>
      </c>
      <c r="R99">
        <v>-8366.2099999999991</v>
      </c>
      <c r="S99">
        <v>-798.93499999999995</v>
      </c>
      <c r="T99">
        <v>-2476.4899999999998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-13932.5</v>
      </c>
      <c r="G100">
        <v>-18701.900000000001</v>
      </c>
      <c r="H100">
        <v>-1327.34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-9337.1</v>
      </c>
      <c r="P100">
        <v>-1232.55</v>
      </c>
      <c r="Q100">
        <v>-4394.22</v>
      </c>
      <c r="R100">
        <v>-8471.1299999999992</v>
      </c>
      <c r="S100">
        <v>-715.50599999999997</v>
      </c>
      <c r="T100">
        <v>-2475.2199999999998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-13521.7</v>
      </c>
      <c r="G101">
        <v>-19826.8</v>
      </c>
      <c r="H101">
        <v>-1264.1600000000001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-9546.94</v>
      </c>
      <c r="P101">
        <v>-1082.0899999999999</v>
      </c>
      <c r="Q101">
        <v>-4467.54</v>
      </c>
      <c r="R101">
        <v>-8630.43</v>
      </c>
      <c r="S101">
        <v>-630.80200000000002</v>
      </c>
      <c r="T101">
        <v>-2486.6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-13524.9</v>
      </c>
      <c r="G102">
        <v>-19679.7</v>
      </c>
      <c r="H102">
        <v>-807.38199999999995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-9650.59</v>
      </c>
      <c r="P102">
        <v>-753.38199999999995</v>
      </c>
      <c r="Q102">
        <v>-4638.2299999999996</v>
      </c>
      <c r="R102">
        <v>-8777.07</v>
      </c>
      <c r="S102">
        <v>-535.98900000000003</v>
      </c>
      <c r="T102">
        <v>-2496.71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-14329.4</v>
      </c>
      <c r="G103">
        <v>-18467.5</v>
      </c>
      <c r="H103">
        <v>-538.83399999999995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-9606.32</v>
      </c>
      <c r="P103">
        <v>-395.62400000000002</v>
      </c>
      <c r="Q103">
        <v>-4816.47</v>
      </c>
      <c r="R103">
        <v>-8860.49</v>
      </c>
      <c r="S103">
        <v>-484.16699999999997</v>
      </c>
      <c r="T103">
        <v>-2496.71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-12841.8</v>
      </c>
      <c r="G104">
        <v>-13648.6</v>
      </c>
      <c r="H104">
        <v>-1803.35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-9490.01</v>
      </c>
      <c r="P104">
        <v>-112.464</v>
      </c>
      <c r="Q104">
        <v>-4824.01</v>
      </c>
      <c r="R104">
        <v>-8859.2099999999991</v>
      </c>
      <c r="S104">
        <v>-452.56299999999999</v>
      </c>
      <c r="T104">
        <v>-2410.73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-9874.0400000000009</v>
      </c>
      <c r="G105">
        <v>208.88300000000001</v>
      </c>
      <c r="H105">
        <v>8.6080299999999994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-9342.09</v>
      </c>
      <c r="P105">
        <v>118.875</v>
      </c>
      <c r="Q105">
        <v>-4567.33</v>
      </c>
      <c r="R105">
        <v>-8935.09</v>
      </c>
      <c r="S105">
        <v>-442.45499999999998</v>
      </c>
      <c r="T105">
        <v>-2391.79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-8055.58</v>
      </c>
      <c r="G106">
        <v>14232.4</v>
      </c>
      <c r="H106">
        <v>1924.93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-9227.07</v>
      </c>
      <c r="P106">
        <v>297.11099999999999</v>
      </c>
      <c r="Q106">
        <v>-4133.6899999999996</v>
      </c>
      <c r="R106">
        <v>-9147.5</v>
      </c>
      <c r="S106">
        <v>-420.95800000000003</v>
      </c>
      <c r="T106">
        <v>-2423.4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-8362.64</v>
      </c>
      <c r="G107">
        <v>19394.2</v>
      </c>
      <c r="H107">
        <v>-503.46600000000001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-9175.25</v>
      </c>
      <c r="P107">
        <v>476.63200000000001</v>
      </c>
      <c r="Q107">
        <v>-3638.13</v>
      </c>
      <c r="R107">
        <v>-9529.32</v>
      </c>
      <c r="S107">
        <v>-389.35300000000001</v>
      </c>
      <c r="T107">
        <v>-2498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-11808.4</v>
      </c>
      <c r="G108">
        <v>17262.7</v>
      </c>
      <c r="H108">
        <v>-3187.77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-9036.15</v>
      </c>
      <c r="P108">
        <v>601.76300000000003</v>
      </c>
      <c r="Q108">
        <v>-3153.95</v>
      </c>
      <c r="R108">
        <v>-9950.2900000000009</v>
      </c>
      <c r="S108">
        <v>-357.74900000000002</v>
      </c>
      <c r="T108">
        <v>-2592.81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-15477.3</v>
      </c>
      <c r="G109">
        <v>2938.73</v>
      </c>
      <c r="H109">
        <v>-4342.58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-8760.5300000000007</v>
      </c>
      <c r="P109">
        <v>589.08100000000002</v>
      </c>
      <c r="Q109">
        <v>-2787.38</v>
      </c>
      <c r="R109">
        <v>-10124.700000000001</v>
      </c>
      <c r="S109">
        <v>-326.14400000000001</v>
      </c>
      <c r="T109">
        <v>-2666.13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-16969.900000000001</v>
      </c>
      <c r="G110">
        <v>-12821</v>
      </c>
      <c r="H110">
        <v>-2029.47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-8422.98</v>
      </c>
      <c r="P110">
        <v>375.37299999999999</v>
      </c>
      <c r="Q110">
        <v>-2578.84</v>
      </c>
      <c r="R110">
        <v>-9628.8700000000008</v>
      </c>
      <c r="S110">
        <v>-337.53899999999999</v>
      </c>
      <c r="T110">
        <v>-2707.83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-15679.6</v>
      </c>
      <c r="G111">
        <v>-18659.599999999999</v>
      </c>
      <c r="H111">
        <v>4599.2299999999996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-8182.84</v>
      </c>
      <c r="P111">
        <v>90.932599999999994</v>
      </c>
      <c r="Q111">
        <v>-2334.81</v>
      </c>
      <c r="R111">
        <v>-8784.36</v>
      </c>
      <c r="S111">
        <v>-390.64400000000001</v>
      </c>
      <c r="T111">
        <v>-2545.94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-16262.4</v>
      </c>
      <c r="G112">
        <v>-14333.2</v>
      </c>
      <c r="H112">
        <v>3387.74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-8208.2199999999993</v>
      </c>
      <c r="P112">
        <v>-172.00700000000001</v>
      </c>
      <c r="Q112">
        <v>-1856.86</v>
      </c>
      <c r="R112">
        <v>-8135.95</v>
      </c>
      <c r="S112">
        <v>-389.35</v>
      </c>
      <c r="T112">
        <v>-2357.6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-16465.5</v>
      </c>
      <c r="G113">
        <v>-8381.1299999999992</v>
      </c>
      <c r="H113">
        <v>-1820.53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-8377.64</v>
      </c>
      <c r="P113">
        <v>-274.33300000000003</v>
      </c>
      <c r="Q113">
        <v>-1201.98</v>
      </c>
      <c r="R113">
        <v>-7964.19</v>
      </c>
      <c r="S113">
        <v>-314.74299999999999</v>
      </c>
      <c r="T113">
        <v>-2393.09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-14314</v>
      </c>
      <c r="G114">
        <v>-2671.58</v>
      </c>
      <c r="H114">
        <v>-2980.01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-8330.74</v>
      </c>
      <c r="P114">
        <v>-284.43599999999998</v>
      </c>
      <c r="Q114">
        <v>-764.702</v>
      </c>
      <c r="R114">
        <v>-7942.69</v>
      </c>
      <c r="S114">
        <v>-176.92500000000001</v>
      </c>
      <c r="T114">
        <v>-2519.5100000000002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-11349.4</v>
      </c>
      <c r="G115">
        <v>2623.43</v>
      </c>
      <c r="H115">
        <v>-1502.07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-7936.19</v>
      </c>
      <c r="P115">
        <v>-198.42500000000001</v>
      </c>
      <c r="Q115">
        <v>-749.69299999999998</v>
      </c>
      <c r="R115">
        <v>-7567.05</v>
      </c>
      <c r="S115">
        <v>-83.410600000000002</v>
      </c>
      <c r="T115">
        <v>-2538.42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-9422.16</v>
      </c>
      <c r="G116">
        <v>4495.82</v>
      </c>
      <c r="H116">
        <v>-21.609400000000001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-7366.01</v>
      </c>
      <c r="P116">
        <v>-50.504100000000001</v>
      </c>
      <c r="Q116">
        <v>-790.09900000000005</v>
      </c>
      <c r="R116">
        <v>-6750.23</v>
      </c>
      <c r="S116">
        <v>-20.201599999999999</v>
      </c>
      <c r="T116">
        <v>-2442.3000000000002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-8913.86</v>
      </c>
      <c r="G117">
        <v>1880.36</v>
      </c>
      <c r="H117">
        <v>744.48400000000004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-6873.04</v>
      </c>
      <c r="P117">
        <v>43.007399999999997</v>
      </c>
      <c r="Q117">
        <v>-704.08399999999995</v>
      </c>
      <c r="R117">
        <v>-5888.11</v>
      </c>
      <c r="S117">
        <v>21.503699999999998</v>
      </c>
      <c r="T117">
        <v>-2337.39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-8915.49</v>
      </c>
      <c r="G118">
        <v>-1557.85</v>
      </c>
      <c r="H118">
        <v>1419.34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-6495.09</v>
      </c>
      <c r="P118">
        <v>20.199400000000001</v>
      </c>
      <c r="Q118">
        <v>-599.16999999999996</v>
      </c>
      <c r="R118">
        <v>-5388.96</v>
      </c>
      <c r="S118">
        <v>117.621</v>
      </c>
      <c r="T118">
        <v>-2264.08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-8766.83</v>
      </c>
      <c r="G119">
        <v>-2191.4899999999998</v>
      </c>
      <c r="H119">
        <v>1981.78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-6168.95</v>
      </c>
      <c r="P119">
        <v>-215.048</v>
      </c>
      <c r="Q119">
        <v>-525.86099999999999</v>
      </c>
      <c r="R119">
        <v>-5385.38</v>
      </c>
      <c r="S119">
        <v>244.03899999999999</v>
      </c>
      <c r="T119">
        <v>-2308.39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-8422.27</v>
      </c>
      <c r="G120">
        <v>-563.14200000000005</v>
      </c>
      <c r="H120">
        <v>1810.69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-6089.46</v>
      </c>
      <c r="P120">
        <v>-552.59799999999996</v>
      </c>
      <c r="Q120">
        <v>-462.65199999999999</v>
      </c>
      <c r="R120">
        <v>-5801.47</v>
      </c>
      <c r="S120">
        <v>348.95100000000002</v>
      </c>
      <c r="T120">
        <v>-2424.71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-8349.7999999999993</v>
      </c>
      <c r="G121">
        <v>1408.87</v>
      </c>
      <c r="H121">
        <v>1282.8499999999999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-6293.11</v>
      </c>
      <c r="P121">
        <v>-771.21199999999999</v>
      </c>
      <c r="Q121">
        <v>-377.93799999999999</v>
      </c>
      <c r="R121">
        <v>-6424.77</v>
      </c>
      <c r="S121">
        <v>422.25900000000001</v>
      </c>
      <c r="T121">
        <v>-2551.13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-8482.58</v>
      </c>
      <c r="G122">
        <v>2740.59</v>
      </c>
      <c r="H122">
        <v>1106.1400000000001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-6599.06</v>
      </c>
      <c r="P122">
        <v>-671.15800000000002</v>
      </c>
      <c r="Q122">
        <v>-455.17599999999999</v>
      </c>
      <c r="R122">
        <v>-6959.42</v>
      </c>
      <c r="S122">
        <v>485.46800000000002</v>
      </c>
      <c r="T122">
        <v>-2720.56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-8533.06</v>
      </c>
      <c r="G123">
        <v>3511.52</v>
      </c>
      <c r="H123">
        <v>1321.21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-6936.61</v>
      </c>
      <c r="P123">
        <v>-256.363</v>
      </c>
      <c r="Q123">
        <v>-720.73299999999995</v>
      </c>
      <c r="R123">
        <v>-7153.9</v>
      </c>
      <c r="S123">
        <v>462.649</v>
      </c>
      <c r="T123">
        <v>-2824.16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-8506.18</v>
      </c>
      <c r="G124">
        <v>3659.69</v>
      </c>
      <c r="H124">
        <v>1744.79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-7456.32</v>
      </c>
      <c r="P124">
        <v>206.29400000000001</v>
      </c>
      <c r="Q124">
        <v>-993.76300000000003</v>
      </c>
      <c r="R124">
        <v>-6980.53</v>
      </c>
      <c r="S124">
        <v>399.44</v>
      </c>
      <c r="T124">
        <v>-2801.34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-8386.02</v>
      </c>
      <c r="G125">
        <v>2962.32</v>
      </c>
      <c r="H125">
        <v>1896.24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-8142.84</v>
      </c>
      <c r="P125">
        <v>605.74099999999999</v>
      </c>
      <c r="Q125">
        <v>-1096.04</v>
      </c>
      <c r="R125">
        <v>-6631.56</v>
      </c>
      <c r="S125">
        <v>336.23099999999999</v>
      </c>
      <c r="T125">
        <v>-2759.64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-8389.31</v>
      </c>
      <c r="G126">
        <v>1383.2</v>
      </c>
      <c r="H126">
        <v>1466.06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-8762.2000000000007</v>
      </c>
      <c r="P126">
        <v>662.36500000000001</v>
      </c>
      <c r="Q126">
        <v>-998.59500000000003</v>
      </c>
      <c r="R126">
        <v>-6338.34</v>
      </c>
      <c r="S126">
        <v>251.51300000000001</v>
      </c>
      <c r="T126">
        <v>-2685.02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-8253.23</v>
      </c>
      <c r="G127">
        <v>359.91399999999999</v>
      </c>
      <c r="H127">
        <v>1156.6099999999999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-8857.8799999999992</v>
      </c>
      <c r="P127">
        <v>481.51400000000001</v>
      </c>
      <c r="Q127">
        <v>-948.11800000000005</v>
      </c>
      <c r="R127">
        <v>-6279.09</v>
      </c>
      <c r="S127">
        <v>242.73699999999999</v>
      </c>
      <c r="T127">
        <v>-2697.75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-8258.18</v>
      </c>
      <c r="G128">
        <v>883.97500000000002</v>
      </c>
      <c r="H128">
        <v>1079.25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-8344.2900000000009</v>
      </c>
      <c r="P128">
        <v>303.30200000000002</v>
      </c>
      <c r="Q128">
        <v>-1098.69</v>
      </c>
      <c r="R128">
        <v>-6375.22</v>
      </c>
      <c r="S128">
        <v>252.83199999999999</v>
      </c>
      <c r="T128">
        <v>-2760.96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-8833.7900000000009</v>
      </c>
      <c r="G129">
        <v>2031.29</v>
      </c>
      <c r="H129">
        <v>797.75400000000002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-7519.92</v>
      </c>
      <c r="P129">
        <v>446.42500000000001</v>
      </c>
      <c r="Q129">
        <v>-1341.43</v>
      </c>
      <c r="R129">
        <v>-6501.64</v>
      </c>
      <c r="S129">
        <v>252.83199999999999</v>
      </c>
      <c r="T129">
        <v>-2781.15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-9570.1299999999992</v>
      </c>
      <c r="G130">
        <v>2436.69</v>
      </c>
      <c r="H130">
        <v>590.91800000000001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-6678.02</v>
      </c>
      <c r="P130">
        <v>816.90899999999999</v>
      </c>
      <c r="Q130">
        <v>-1486.71</v>
      </c>
      <c r="R130">
        <v>-6563.53</v>
      </c>
      <c r="S130">
        <v>274.34199999999998</v>
      </c>
      <c r="T130">
        <v>-2759.64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-9797.2199999999993</v>
      </c>
      <c r="G131">
        <v>2126.63</v>
      </c>
      <c r="H131">
        <v>795.07299999999998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-5899.32</v>
      </c>
      <c r="P131">
        <v>1270.79</v>
      </c>
      <c r="Q131">
        <v>-1495.48</v>
      </c>
      <c r="R131">
        <v>-6487.57</v>
      </c>
      <c r="S131">
        <v>241.41300000000001</v>
      </c>
      <c r="T131">
        <v>-2771.05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-9151.86</v>
      </c>
      <c r="G132">
        <v>2029.03</v>
      </c>
      <c r="H132">
        <v>1365.74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-5291.4</v>
      </c>
      <c r="P132">
        <v>1680.32</v>
      </c>
      <c r="Q132">
        <v>-1485.39</v>
      </c>
      <c r="R132">
        <v>-6339.64</v>
      </c>
      <c r="S132">
        <v>242.74</v>
      </c>
      <c r="T132">
        <v>-2738.12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-8365.07</v>
      </c>
      <c r="G133">
        <v>2108.04</v>
      </c>
      <c r="H133">
        <v>1822.21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-4861.6899999999996</v>
      </c>
      <c r="P133">
        <v>1908.99</v>
      </c>
      <c r="Q133">
        <v>-1506.9</v>
      </c>
      <c r="R133">
        <v>-6160.11</v>
      </c>
      <c r="S133">
        <v>209.80600000000001</v>
      </c>
      <c r="T133">
        <v>-2696.43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-8084.23</v>
      </c>
      <c r="G134">
        <v>1998.81</v>
      </c>
      <c r="H134">
        <v>1989.52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-4568.49</v>
      </c>
      <c r="P134">
        <v>1916.42</v>
      </c>
      <c r="Q134">
        <v>-1581.53</v>
      </c>
      <c r="R134">
        <v>-5970.48</v>
      </c>
      <c r="S134">
        <v>189.624</v>
      </c>
      <c r="T134">
        <v>-2664.82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-8139.68</v>
      </c>
      <c r="G135">
        <v>1747.5</v>
      </c>
      <c r="H135">
        <v>1718.94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-4509.2700000000004</v>
      </c>
      <c r="P135">
        <v>1745.64</v>
      </c>
      <c r="Q135">
        <v>-1654.83</v>
      </c>
      <c r="R135">
        <v>-5759.34</v>
      </c>
      <c r="S135">
        <v>125.083</v>
      </c>
      <c r="T135">
        <v>-2611.6999999999998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-8338.8799999999992</v>
      </c>
      <c r="G136">
        <v>1444.06</v>
      </c>
      <c r="H136">
        <v>1418.84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-4777.54</v>
      </c>
      <c r="P136">
        <v>1416.84</v>
      </c>
      <c r="Q136">
        <v>-1675.01</v>
      </c>
      <c r="R136">
        <v>-5624.17</v>
      </c>
      <c r="S136">
        <v>73.297600000000003</v>
      </c>
      <c r="T136">
        <v>-2548.4899999999998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-8495.23</v>
      </c>
      <c r="G137">
        <v>1235.5899999999999</v>
      </c>
      <c r="H137">
        <v>1181.81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-5199.82</v>
      </c>
      <c r="P137">
        <v>1016.07</v>
      </c>
      <c r="Q137">
        <v>-1718.04</v>
      </c>
      <c r="R137">
        <v>-5529.35</v>
      </c>
      <c r="S137">
        <v>84.722700000000003</v>
      </c>
      <c r="T137">
        <v>-2506.8000000000002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-8586.85</v>
      </c>
      <c r="G138">
        <v>1319.62</v>
      </c>
      <c r="H138">
        <v>1079.24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-5534.71</v>
      </c>
      <c r="P138">
        <v>605.21</v>
      </c>
      <c r="Q138">
        <v>-1759.73</v>
      </c>
      <c r="R138">
        <v>-5477.57</v>
      </c>
      <c r="S138">
        <v>73.296400000000006</v>
      </c>
      <c r="T138">
        <v>-2475.1999999999998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-8692.76</v>
      </c>
      <c r="G139">
        <v>1597.83</v>
      </c>
      <c r="H139">
        <v>1093.53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-5776.11</v>
      </c>
      <c r="P139">
        <v>258.89999999999998</v>
      </c>
      <c r="Q139">
        <v>-1877.4</v>
      </c>
      <c r="R139">
        <v>-5510.51</v>
      </c>
      <c r="S139">
        <v>84.723799999999997</v>
      </c>
      <c r="T139">
        <v>-2465.11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-8730.59</v>
      </c>
      <c r="G140">
        <v>1860.09</v>
      </c>
      <c r="H140">
        <v>1294.4100000000001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-5997.34</v>
      </c>
      <c r="P140">
        <v>28.9209</v>
      </c>
      <c r="Q140">
        <v>-1992.39</v>
      </c>
      <c r="R140">
        <v>-5509.17</v>
      </c>
      <c r="S140">
        <v>94.811800000000005</v>
      </c>
      <c r="T140">
        <v>-2422.0700000000002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-8730.59</v>
      </c>
      <c r="G141">
        <v>2097.12</v>
      </c>
      <c r="H141">
        <v>1409.57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-6197.06</v>
      </c>
      <c r="P141">
        <v>-74.638000000000005</v>
      </c>
      <c r="Q141">
        <v>-2001.14</v>
      </c>
      <c r="R141">
        <v>-5477.57</v>
      </c>
      <c r="S141">
        <v>137.846</v>
      </c>
      <c r="T141">
        <v>-2401.9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-8784.3799999999992</v>
      </c>
      <c r="G142">
        <v>2092.08</v>
      </c>
      <c r="H142">
        <v>1529.77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-6322.13</v>
      </c>
      <c r="P142">
        <v>-73.294300000000007</v>
      </c>
      <c r="Q142">
        <v>-1948.01</v>
      </c>
      <c r="R142">
        <v>-5445.96</v>
      </c>
      <c r="S142">
        <v>179.53700000000001</v>
      </c>
      <c r="T142">
        <v>-2380.38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-8782.7000000000007</v>
      </c>
      <c r="G143">
        <v>2027.36</v>
      </c>
      <c r="H143">
        <v>1633.99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-6158.73</v>
      </c>
      <c r="P143">
        <v>65.900700000000001</v>
      </c>
      <c r="Q143">
        <v>-1906.32</v>
      </c>
      <c r="R143">
        <v>-5349.81</v>
      </c>
      <c r="S143">
        <v>189.624</v>
      </c>
      <c r="T143">
        <v>-2348.7800000000002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-8743.2000000000007</v>
      </c>
      <c r="G144">
        <v>1907.16</v>
      </c>
      <c r="H144">
        <v>1605.41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-5917.33</v>
      </c>
      <c r="P144">
        <v>341.60199999999998</v>
      </c>
      <c r="Q144">
        <v>-1960.79</v>
      </c>
      <c r="R144">
        <v>-5223.3900000000003</v>
      </c>
      <c r="S144">
        <v>211.142</v>
      </c>
      <c r="T144">
        <v>-2338.69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-8730.59</v>
      </c>
      <c r="G145">
        <v>1722.24</v>
      </c>
      <c r="H145">
        <v>1580.2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-5717.61</v>
      </c>
      <c r="P145">
        <v>636.12800000000004</v>
      </c>
      <c r="Q145">
        <v>-1991.05</v>
      </c>
      <c r="R145">
        <v>-5118.49</v>
      </c>
      <c r="S145">
        <v>242.74700000000001</v>
      </c>
      <c r="T145">
        <v>-2360.21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-8811.2900000000009</v>
      </c>
      <c r="G146">
        <v>1578.51</v>
      </c>
      <c r="H146">
        <v>1472.6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-5527.99</v>
      </c>
      <c r="P146">
        <v>899.04899999999998</v>
      </c>
      <c r="Q146">
        <v>-1991.05</v>
      </c>
      <c r="R146">
        <v>-5023.68</v>
      </c>
      <c r="S146">
        <v>252.83199999999999</v>
      </c>
      <c r="T146">
        <v>-2370.3000000000002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-8929.81</v>
      </c>
      <c r="G147">
        <v>1298.5899999999999</v>
      </c>
      <c r="H147">
        <v>1314.58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-5402.92</v>
      </c>
      <c r="P147">
        <v>1065.8</v>
      </c>
      <c r="Q147">
        <v>-2012.57</v>
      </c>
      <c r="R147">
        <v>-4928.8599999999997</v>
      </c>
      <c r="S147">
        <v>252.83199999999999</v>
      </c>
      <c r="T147">
        <v>-2348.7800000000002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-9075.2199999999993</v>
      </c>
      <c r="G148">
        <v>889.23599999999999</v>
      </c>
      <c r="H148">
        <v>1102.75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-1714.13</v>
      </c>
      <c r="P148">
        <v>352.90899999999999</v>
      </c>
      <c r="Q148">
        <v>-645.31899999999996</v>
      </c>
      <c r="R148">
        <v>-4898.6099999999997</v>
      </c>
      <c r="S148">
        <v>252.83199999999999</v>
      </c>
      <c r="T148">
        <v>-2381.73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-9098.74</v>
      </c>
      <c r="G149">
        <v>562.28200000000004</v>
      </c>
      <c r="H149">
        <v>946.423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-4877.09</v>
      </c>
      <c r="S149">
        <v>252.83199999999999</v>
      </c>
      <c r="T149">
        <v>-2423.42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-9086.1299999999992</v>
      </c>
      <c r="G150">
        <v>312.64499999999998</v>
      </c>
      <c r="H150">
        <v>854.80899999999997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-3787.86</v>
      </c>
      <c r="P150">
        <v>645.65800000000002</v>
      </c>
      <c r="Q150">
        <v>-1463.49</v>
      </c>
      <c r="R150">
        <v>-4845.49</v>
      </c>
      <c r="S150">
        <v>252.83199999999999</v>
      </c>
      <c r="T150">
        <v>-2433.5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-9005.42</v>
      </c>
      <c r="G151">
        <v>75.610799999999998</v>
      </c>
      <c r="H151">
        <v>856.50699999999995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-5519.25</v>
      </c>
      <c r="P151">
        <v>905.07299999999998</v>
      </c>
      <c r="Q151">
        <v>-2256.6799999999998</v>
      </c>
      <c r="R151">
        <v>-4899.97</v>
      </c>
      <c r="S151">
        <v>274.35399999999998</v>
      </c>
      <c r="T151">
        <v>-2476.5500000000002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-8886.91</v>
      </c>
      <c r="G152">
        <v>161.423</v>
      </c>
      <c r="H152">
        <v>896.01199999999994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-5477.56</v>
      </c>
      <c r="P152">
        <v>863.38699999999994</v>
      </c>
      <c r="Q152">
        <v>-2414.6999999999998</v>
      </c>
      <c r="R152">
        <v>-4930.22</v>
      </c>
      <c r="S152">
        <v>262.91199999999998</v>
      </c>
      <c r="T152">
        <v>-2539.7600000000002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-8741.49</v>
      </c>
      <c r="G153">
        <v>398.45699999999999</v>
      </c>
      <c r="H153">
        <v>1043.1400000000001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-5424.44</v>
      </c>
      <c r="P153">
        <v>831.78300000000002</v>
      </c>
      <c r="Q153">
        <v>-2508.15</v>
      </c>
      <c r="R153">
        <v>-4930.22</v>
      </c>
      <c r="S153">
        <v>274.35500000000002</v>
      </c>
      <c r="T153">
        <v>-2559.92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-8717.99</v>
      </c>
      <c r="G154">
        <v>608.58500000000004</v>
      </c>
      <c r="H154">
        <v>1240.6600000000001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-5339.7</v>
      </c>
      <c r="P154">
        <v>778.654</v>
      </c>
      <c r="Q154">
        <v>-2614.41</v>
      </c>
      <c r="R154">
        <v>-4951.74</v>
      </c>
      <c r="S154">
        <v>284.43599999999998</v>
      </c>
      <c r="T154">
        <v>-2559.92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-8703.68</v>
      </c>
      <c r="G155">
        <v>698.49</v>
      </c>
      <c r="H155">
        <v>1330.57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-5266.41</v>
      </c>
      <c r="P155">
        <v>758.495</v>
      </c>
      <c r="Q155">
        <v>-2762.35</v>
      </c>
      <c r="R155">
        <v>-5004.87</v>
      </c>
      <c r="S155">
        <v>241.386</v>
      </c>
      <c r="T155">
        <v>-2602.9699999999998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-8825.6200000000008</v>
      </c>
      <c r="G156">
        <v>630.36900000000003</v>
      </c>
      <c r="H156">
        <v>1343.17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-5267.78</v>
      </c>
      <c r="P156">
        <v>758.495</v>
      </c>
      <c r="Q156">
        <v>-2920.38</v>
      </c>
      <c r="R156">
        <v>-5068.08</v>
      </c>
      <c r="S156">
        <v>242.75299999999999</v>
      </c>
      <c r="T156">
        <v>-2666.18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-8996.24</v>
      </c>
      <c r="G157">
        <v>538.76</v>
      </c>
      <c r="H157">
        <v>1450.8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-5363.96</v>
      </c>
      <c r="P157">
        <v>823.072</v>
      </c>
      <c r="Q157">
        <v>-3056.87</v>
      </c>
      <c r="R157">
        <v>-5195.8599999999997</v>
      </c>
      <c r="S157">
        <v>209.78</v>
      </c>
      <c r="T157">
        <v>-2707.86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-9127.35</v>
      </c>
      <c r="G158">
        <v>648.10400000000004</v>
      </c>
      <c r="H158">
        <v>1474.28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-5490.38</v>
      </c>
      <c r="P158">
        <v>917.88499999999999</v>
      </c>
      <c r="Q158">
        <v>-3140.24</v>
      </c>
      <c r="R158">
        <v>-5332.36</v>
      </c>
      <c r="S158">
        <v>168.09700000000001</v>
      </c>
      <c r="T158">
        <v>-2760.99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-9218.9599999999991</v>
      </c>
      <c r="G159">
        <v>684.18</v>
      </c>
      <c r="H159">
        <v>1380.96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-5659.85</v>
      </c>
      <c r="P159">
        <v>1077.28</v>
      </c>
      <c r="Q159">
        <v>-3074.29</v>
      </c>
      <c r="R159">
        <v>-5501.83</v>
      </c>
      <c r="S159">
        <v>114.96599999999999</v>
      </c>
      <c r="T159">
        <v>-2781.15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-9271.06</v>
      </c>
      <c r="G160">
        <v>644.67499999999995</v>
      </c>
      <c r="H160">
        <v>1316.26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-5827.95</v>
      </c>
      <c r="P160">
        <v>1202.32</v>
      </c>
      <c r="Q160">
        <v>-2947.87</v>
      </c>
      <c r="R160">
        <v>-5669.93</v>
      </c>
      <c r="S160">
        <v>73.284400000000005</v>
      </c>
      <c r="T160">
        <v>-2824.2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-9364.39</v>
      </c>
      <c r="G161">
        <v>658.98900000000003</v>
      </c>
      <c r="H161">
        <v>1196.02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-5942.92</v>
      </c>
      <c r="P161">
        <v>1275.6099999999999</v>
      </c>
      <c r="Q161">
        <v>-2864.51</v>
      </c>
      <c r="R161">
        <v>-5914.07</v>
      </c>
      <c r="S161">
        <v>63.207900000000002</v>
      </c>
      <c r="T161">
        <v>-2865.88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-9509.82</v>
      </c>
      <c r="G162">
        <v>725.40499999999997</v>
      </c>
      <c r="H162">
        <v>1199.46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-5930.09</v>
      </c>
      <c r="P162">
        <v>1381.88</v>
      </c>
      <c r="Q162">
        <v>-2844.35</v>
      </c>
      <c r="R162">
        <v>-6155.45</v>
      </c>
      <c r="S162">
        <v>41.679400000000001</v>
      </c>
      <c r="T162">
        <v>-2919.02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-9694.75</v>
      </c>
      <c r="G163">
        <v>858.23900000000003</v>
      </c>
      <c r="H163">
        <v>1224.6500000000001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-5802.29</v>
      </c>
      <c r="P163">
        <v>1508.29</v>
      </c>
      <c r="Q163">
        <v>-2973.53</v>
      </c>
      <c r="R163">
        <v>-6247.51</v>
      </c>
      <c r="S163">
        <v>31.603899999999999</v>
      </c>
      <c r="T163">
        <v>-2982.22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-9892.2800000000007</v>
      </c>
      <c r="G164">
        <v>962.43700000000001</v>
      </c>
      <c r="H164">
        <v>1063.18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-5687.33</v>
      </c>
      <c r="P164">
        <v>1677.77</v>
      </c>
      <c r="Q164">
        <v>-3184.69</v>
      </c>
      <c r="R164">
        <v>-6214.52</v>
      </c>
      <c r="S164">
        <v>10.074400000000001</v>
      </c>
      <c r="T164">
        <v>-2959.32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-10170.5</v>
      </c>
      <c r="G165">
        <v>906.88499999999999</v>
      </c>
      <c r="H165">
        <v>557.02099999999996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-5592.52</v>
      </c>
      <c r="P165">
        <v>1845.87</v>
      </c>
      <c r="Q165">
        <v>-3405.92</v>
      </c>
      <c r="R165">
        <v>-6108.25</v>
      </c>
      <c r="S165">
        <v>-21.530100000000001</v>
      </c>
      <c r="T165">
        <v>-2960.7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-10378.9</v>
      </c>
      <c r="G166">
        <v>519.23500000000001</v>
      </c>
      <c r="H166">
        <v>247.89099999999999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-5562.29</v>
      </c>
      <c r="P166">
        <v>1896.24</v>
      </c>
      <c r="Q166">
        <v>-3691.74</v>
      </c>
      <c r="R166">
        <v>-6089.49</v>
      </c>
      <c r="S166">
        <v>-31.603899999999999</v>
      </c>
      <c r="T166">
        <v>-2949.24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-10483.1</v>
      </c>
      <c r="G167">
        <v>382.45800000000003</v>
      </c>
      <c r="H167">
        <v>62.9544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-5562.29</v>
      </c>
      <c r="P167">
        <v>1853.17</v>
      </c>
      <c r="Q167">
        <v>-4029.32</v>
      </c>
      <c r="R167">
        <v>-6185.69</v>
      </c>
      <c r="S167">
        <v>-74.666399999999996</v>
      </c>
      <c r="T167">
        <v>-2982.23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-10723.6</v>
      </c>
      <c r="G168">
        <v>502.70800000000003</v>
      </c>
      <c r="H168">
        <v>-80.744200000000006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-5734.55</v>
      </c>
      <c r="P168">
        <v>1725.37</v>
      </c>
      <c r="Q168">
        <v>-4290.84</v>
      </c>
      <c r="R168">
        <v>-6355.17</v>
      </c>
      <c r="S168">
        <v>-73.28</v>
      </c>
      <c r="T168">
        <v>-3002.38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-11012.8</v>
      </c>
      <c r="G169">
        <v>687.64599999999996</v>
      </c>
      <c r="H169">
        <v>-37.768500000000003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-6138.11</v>
      </c>
      <c r="P169">
        <v>1545.81</v>
      </c>
      <c r="Q169">
        <v>-4296.75</v>
      </c>
      <c r="R169">
        <v>-6587.86</v>
      </c>
      <c r="S169">
        <v>-63.207900000000002</v>
      </c>
      <c r="T169">
        <v>-3023.91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-11235.5</v>
      </c>
      <c r="G170">
        <v>1100.5</v>
      </c>
      <c r="H170">
        <v>53.832299999999996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-6633.71</v>
      </c>
      <c r="P170">
        <v>1377.72</v>
      </c>
      <c r="Q170">
        <v>-4158.87</v>
      </c>
      <c r="R170">
        <v>-6840.7</v>
      </c>
      <c r="S170">
        <v>-41.674999999999997</v>
      </c>
      <c r="T170">
        <v>-3077.04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-11459.9</v>
      </c>
      <c r="G171">
        <v>1560.24</v>
      </c>
      <c r="H171">
        <v>105.92700000000001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-7182.45</v>
      </c>
      <c r="P171">
        <v>1176.6300000000001</v>
      </c>
      <c r="Q171">
        <v>-3828.58</v>
      </c>
      <c r="R171">
        <v>-7179.67</v>
      </c>
      <c r="S171">
        <v>-31.603899999999999</v>
      </c>
      <c r="T171">
        <v>-3118.72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-11616.2</v>
      </c>
      <c r="G172">
        <v>1860.22</v>
      </c>
      <c r="H172">
        <v>10.844799999999999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-7729.8</v>
      </c>
      <c r="P172">
        <v>998.46799999999996</v>
      </c>
      <c r="Q172">
        <v>-3482.32</v>
      </c>
      <c r="R172">
        <v>-7472.78</v>
      </c>
      <c r="S172">
        <v>11.4641</v>
      </c>
      <c r="T172">
        <v>-3171.86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-11654</v>
      </c>
      <c r="G173">
        <v>1962.66</v>
      </c>
      <c r="H173">
        <v>-174.096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-8137.87</v>
      </c>
      <c r="P173">
        <v>905.04899999999998</v>
      </c>
      <c r="Q173">
        <v>-3295.48</v>
      </c>
      <c r="R173">
        <v>-7639.48</v>
      </c>
      <c r="S173">
        <v>31.603899999999999</v>
      </c>
      <c r="T173">
        <v>-3192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-11680.9</v>
      </c>
      <c r="G174">
        <v>1975.25</v>
      </c>
      <c r="H174">
        <v>-317.786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-8356.2999999999993</v>
      </c>
      <c r="P174">
        <v>777.23500000000001</v>
      </c>
      <c r="Q174">
        <v>-3405.95</v>
      </c>
      <c r="R174">
        <v>-7701.29</v>
      </c>
      <c r="S174">
        <v>53.139000000000003</v>
      </c>
      <c r="T174">
        <v>-3192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-11639.6</v>
      </c>
      <c r="G175">
        <v>2029.09</v>
      </c>
      <c r="H175">
        <v>-382.464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-8385.11</v>
      </c>
      <c r="P175">
        <v>597.67700000000002</v>
      </c>
      <c r="Q175">
        <v>-3907.15</v>
      </c>
      <c r="R175">
        <v>-7689.83</v>
      </c>
      <c r="S175">
        <v>63.207900000000002</v>
      </c>
      <c r="T175">
        <v>-3192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-11587.5</v>
      </c>
      <c r="G176">
        <v>2108.1</v>
      </c>
      <c r="H176">
        <v>-287.36799999999999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-8288.9</v>
      </c>
      <c r="P176">
        <v>321.90499999999997</v>
      </c>
      <c r="Q176">
        <v>-4711.53</v>
      </c>
      <c r="R176">
        <v>-7593.61</v>
      </c>
      <c r="S176">
        <v>63.207900000000002</v>
      </c>
      <c r="T176">
        <v>-3170.46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-11548</v>
      </c>
      <c r="G177">
        <v>2214.0300000000002</v>
      </c>
      <c r="H177">
        <v>-129.346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-8097.87</v>
      </c>
      <c r="P177">
        <v>178.154</v>
      </c>
      <c r="Q177">
        <v>-5467.23</v>
      </c>
      <c r="R177">
        <v>-7510.27</v>
      </c>
      <c r="S177">
        <v>41.671100000000003</v>
      </c>
      <c r="T177">
        <v>-3181.93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-11589.3</v>
      </c>
      <c r="G178">
        <v>2413.31</v>
      </c>
      <c r="H178">
        <v>163.285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-7790.49</v>
      </c>
      <c r="P178">
        <v>330.31799999999998</v>
      </c>
      <c r="Q178">
        <v>-5925.62</v>
      </c>
      <c r="R178">
        <v>-7425.52</v>
      </c>
      <c r="S178">
        <v>10.066599999999999</v>
      </c>
      <c r="T178">
        <v>-3192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-11722.1</v>
      </c>
      <c r="G179">
        <v>2865.72</v>
      </c>
      <c r="H179">
        <v>680.37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-7507.46</v>
      </c>
      <c r="P179">
        <v>669.30600000000004</v>
      </c>
      <c r="Q179">
        <v>-5928.66</v>
      </c>
      <c r="R179">
        <v>-7352.25</v>
      </c>
      <c r="S179">
        <v>0</v>
      </c>
      <c r="T179">
        <v>-3192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-11880.2</v>
      </c>
      <c r="G180">
        <v>3714.96</v>
      </c>
      <c r="H180">
        <v>1192.19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-7448.47</v>
      </c>
      <c r="P180">
        <v>962.40599999999995</v>
      </c>
      <c r="Q180">
        <v>-5619.87</v>
      </c>
      <c r="R180">
        <v>-7375.19</v>
      </c>
      <c r="S180">
        <v>21.538499999999999</v>
      </c>
      <c r="T180">
        <v>-3170.46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-12119</v>
      </c>
      <c r="G181">
        <v>4594.8999999999996</v>
      </c>
      <c r="H181">
        <v>1504.71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-7501.61</v>
      </c>
      <c r="P181">
        <v>1172.1600000000001</v>
      </c>
      <c r="Q181">
        <v>-5305.23</v>
      </c>
      <c r="R181">
        <v>-7546.1</v>
      </c>
      <c r="S181">
        <v>31.603899999999999</v>
      </c>
      <c r="T181">
        <v>-3095.78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-12449.3</v>
      </c>
      <c r="G182">
        <v>5397.6</v>
      </c>
      <c r="H182">
        <v>1472.5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-7478.66</v>
      </c>
      <c r="P182">
        <v>1447.95</v>
      </c>
      <c r="Q182">
        <v>-5085.41</v>
      </c>
      <c r="R182">
        <v>-7831.95</v>
      </c>
      <c r="S182">
        <v>53.143500000000003</v>
      </c>
      <c r="T182">
        <v>-3087.12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-12643.3</v>
      </c>
      <c r="G183">
        <v>6349.26</v>
      </c>
      <c r="H183">
        <v>1152.93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-7480.07</v>
      </c>
      <c r="P183">
        <v>1850.16</v>
      </c>
      <c r="Q183">
        <v>-4809.63</v>
      </c>
      <c r="R183">
        <v>-8126.45</v>
      </c>
      <c r="S183">
        <v>84.748000000000005</v>
      </c>
      <c r="T183">
        <v>-3097.19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-12815.7</v>
      </c>
      <c r="G184">
        <v>7564.89</v>
      </c>
      <c r="H184">
        <v>730.94399999999996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-7705.54</v>
      </c>
      <c r="P184">
        <v>2335.6999999999998</v>
      </c>
      <c r="Q184">
        <v>-4256.63</v>
      </c>
      <c r="R184">
        <v>-8432.43</v>
      </c>
      <c r="S184">
        <v>159.434</v>
      </c>
      <c r="T184">
        <v>-3140.27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-13040.2</v>
      </c>
      <c r="G185">
        <v>8760.8700000000008</v>
      </c>
      <c r="H185">
        <v>296.38200000000001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-8129.29</v>
      </c>
      <c r="P185">
        <v>2690.58</v>
      </c>
      <c r="Q185">
        <v>-3355.98</v>
      </c>
      <c r="R185">
        <v>-8770.02</v>
      </c>
      <c r="S185">
        <v>211.16499999999999</v>
      </c>
      <c r="T185">
        <v>-3181.94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-13304.1</v>
      </c>
      <c r="G186">
        <v>9798.82</v>
      </c>
      <c r="H186">
        <v>131.09200000000001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-8624.9</v>
      </c>
      <c r="P186">
        <v>2608.81</v>
      </c>
      <c r="Q186">
        <v>-2430.81</v>
      </c>
      <c r="R186">
        <v>-9074.58</v>
      </c>
      <c r="S186">
        <v>221.22800000000001</v>
      </c>
      <c r="T186">
        <v>-3170.46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-13742.2</v>
      </c>
      <c r="G187">
        <v>10598</v>
      </c>
      <c r="H187">
        <v>226.227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-9216.74</v>
      </c>
      <c r="P187">
        <v>2032.84</v>
      </c>
      <c r="Q187">
        <v>-1588.97</v>
      </c>
      <c r="R187">
        <v>-9337.48</v>
      </c>
      <c r="S187">
        <v>221.22800000000001</v>
      </c>
      <c r="T187">
        <v>-3203.48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-14552</v>
      </c>
      <c r="G188">
        <v>10097.299999999999</v>
      </c>
      <c r="H188">
        <v>599.678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-9698.0300000000007</v>
      </c>
      <c r="P188">
        <v>1133.5899999999999</v>
      </c>
      <c r="Q188">
        <v>-874.96400000000006</v>
      </c>
      <c r="R188">
        <v>-9461.06</v>
      </c>
      <c r="S188">
        <v>199.685</v>
      </c>
      <c r="T188">
        <v>-3245.15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-15904.1</v>
      </c>
      <c r="G189">
        <v>7684.16</v>
      </c>
      <c r="H189">
        <v>1289.18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-10044.299999999999</v>
      </c>
      <c r="P189">
        <v>153.85400000000001</v>
      </c>
      <c r="Q189">
        <v>-448.24799999999999</v>
      </c>
      <c r="R189">
        <v>-9287.2900000000009</v>
      </c>
      <c r="S189">
        <v>124.99299999999999</v>
      </c>
      <c r="T189">
        <v>-3276.75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-17875.7</v>
      </c>
      <c r="G190">
        <v>3861.25</v>
      </c>
      <c r="H190">
        <v>1836.92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-10360.299999999999</v>
      </c>
      <c r="P190">
        <v>-739.70899999999995</v>
      </c>
      <c r="Q190">
        <v>-239.923</v>
      </c>
      <c r="R190">
        <v>-8895.1299999999992</v>
      </c>
      <c r="S190">
        <v>51.723700000000001</v>
      </c>
      <c r="T190">
        <v>-3243.72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-19402.2</v>
      </c>
      <c r="G191">
        <v>885.53899999999999</v>
      </c>
      <c r="H191">
        <v>1975.25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-10245.5</v>
      </c>
      <c r="P191">
        <v>-1119.05</v>
      </c>
      <c r="Q191">
        <v>-146.53399999999999</v>
      </c>
      <c r="R191">
        <v>-8431.1200000000008</v>
      </c>
      <c r="S191">
        <v>-11.485300000000001</v>
      </c>
      <c r="T191">
        <v>-3223.6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-17879.8</v>
      </c>
      <c r="G192">
        <v>3565.74</v>
      </c>
      <c r="H192">
        <v>2244.56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-9304.6</v>
      </c>
      <c r="P192">
        <v>-824.62300000000005</v>
      </c>
      <c r="Q192">
        <v>-255.68700000000001</v>
      </c>
      <c r="R192">
        <v>-8021.69</v>
      </c>
      <c r="S192">
        <v>-74.694299999999998</v>
      </c>
      <c r="T192">
        <v>-3223.6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-16583.099999999999</v>
      </c>
      <c r="G193">
        <v>9214.9699999999993</v>
      </c>
      <c r="H193">
        <v>4551.8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-7921.21</v>
      </c>
      <c r="P193">
        <v>-125.039</v>
      </c>
      <c r="Q193">
        <v>-251.40199999999999</v>
      </c>
      <c r="R193">
        <v>-7599.35</v>
      </c>
      <c r="S193">
        <v>-180.995</v>
      </c>
      <c r="T193">
        <v>-3202.06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-17902.8</v>
      </c>
      <c r="G194">
        <v>11020.1</v>
      </c>
      <c r="H194">
        <v>8155.75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-6855.23</v>
      </c>
      <c r="P194">
        <v>686.61900000000003</v>
      </c>
      <c r="Q194">
        <v>-113.496</v>
      </c>
      <c r="R194">
        <v>-7221.52</v>
      </c>
      <c r="S194">
        <v>-307.41300000000001</v>
      </c>
      <c r="T194">
        <v>-3170.45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-17798.8</v>
      </c>
      <c r="G195">
        <v>6915.4</v>
      </c>
      <c r="H195">
        <v>9766.67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-6185.78</v>
      </c>
      <c r="P195">
        <v>1400.6</v>
      </c>
      <c r="Q195">
        <v>-127.848</v>
      </c>
      <c r="R195">
        <v>-6960.06</v>
      </c>
      <c r="S195">
        <v>-455.37799999999999</v>
      </c>
      <c r="T195">
        <v>-3181.94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-15940.3</v>
      </c>
      <c r="G196">
        <v>1596.48</v>
      </c>
      <c r="H196">
        <v>9470.43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-5940.11</v>
      </c>
      <c r="P196">
        <v>1827.28</v>
      </c>
      <c r="Q196">
        <v>-265.75700000000001</v>
      </c>
      <c r="R196">
        <v>-6889.66</v>
      </c>
      <c r="S196">
        <v>-570.30499999999995</v>
      </c>
      <c r="T196">
        <v>-3192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-14225.4</v>
      </c>
      <c r="G197">
        <v>269.34899999999999</v>
      </c>
      <c r="H197">
        <v>8705.4599999999991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-6297.8</v>
      </c>
      <c r="P197">
        <v>2014.03</v>
      </c>
      <c r="Q197">
        <v>-359.13499999999999</v>
      </c>
      <c r="R197">
        <v>-7040.5</v>
      </c>
      <c r="S197">
        <v>-665.11900000000003</v>
      </c>
      <c r="T197">
        <v>-3235.09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-13828.5</v>
      </c>
      <c r="G198">
        <v>1068.44</v>
      </c>
      <c r="H198">
        <v>7161.14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-7189.91</v>
      </c>
      <c r="P198">
        <v>2032.71</v>
      </c>
      <c r="Q198">
        <v>-206.85900000000001</v>
      </c>
      <c r="R198">
        <v>-7412.57</v>
      </c>
      <c r="S198">
        <v>-738.38400000000001</v>
      </c>
      <c r="T198">
        <v>-3276.75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-12492.5</v>
      </c>
      <c r="G199">
        <v>978.62800000000004</v>
      </c>
      <c r="H199">
        <v>3971.93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-8125.11</v>
      </c>
      <c r="P199">
        <v>2044.2</v>
      </c>
      <c r="Q199">
        <v>-126.416</v>
      </c>
      <c r="R199">
        <v>-7941.23</v>
      </c>
      <c r="S199">
        <v>-780.04399999999998</v>
      </c>
      <c r="T199">
        <v>-3329.91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-5467.4</v>
      </c>
      <c r="G200">
        <v>412.98</v>
      </c>
      <c r="H200">
        <v>341.012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-8859.19</v>
      </c>
      <c r="P200">
        <v>1989.61</v>
      </c>
      <c r="Q200">
        <v>-298.81299999999999</v>
      </c>
      <c r="R200">
        <v>-8337.7099999999991</v>
      </c>
      <c r="S200">
        <v>-768.54899999999998</v>
      </c>
      <c r="T200">
        <v>-3414.67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-5155.6499999999996</v>
      </c>
      <c r="G201">
        <v>-6039.46</v>
      </c>
      <c r="H201">
        <v>-35.841999999999999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-9178.08</v>
      </c>
      <c r="P201">
        <v>2002.54</v>
      </c>
      <c r="Q201">
        <v>-724.05</v>
      </c>
      <c r="R201">
        <v>-8438.25</v>
      </c>
      <c r="S201">
        <v>-801.59500000000003</v>
      </c>
      <c r="T201">
        <v>-3444.83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-11814.4</v>
      </c>
      <c r="G202">
        <v>-9021.5</v>
      </c>
      <c r="H202">
        <v>2578.87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-9034.4</v>
      </c>
      <c r="P202">
        <v>2044.2</v>
      </c>
      <c r="Q202">
        <v>-1251.27</v>
      </c>
      <c r="R202">
        <v>-8114.99</v>
      </c>
      <c r="S202">
        <v>-821.70299999999997</v>
      </c>
      <c r="T202">
        <v>-3380.18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-12050.5</v>
      </c>
      <c r="G203">
        <v>-3955.13</v>
      </c>
      <c r="H203">
        <v>5008.3500000000004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-8620.65</v>
      </c>
      <c r="P203">
        <v>1968.05</v>
      </c>
      <c r="Q203">
        <v>-1659.24</v>
      </c>
      <c r="R203">
        <v>-7597.82</v>
      </c>
      <c r="S203">
        <v>-843.25400000000002</v>
      </c>
      <c r="T203">
        <v>-3220.71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-7587.95</v>
      </c>
      <c r="G204">
        <v>2568.54</v>
      </c>
      <c r="H204">
        <v>5622.26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-8211.24</v>
      </c>
      <c r="P204">
        <v>1733.87</v>
      </c>
      <c r="Q204">
        <v>-1726.72</v>
      </c>
      <c r="R204">
        <v>-7189.86</v>
      </c>
      <c r="S204">
        <v>-874.85799999999995</v>
      </c>
      <c r="T204">
        <v>-3095.74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-3795.63</v>
      </c>
      <c r="G205">
        <v>6847.39</v>
      </c>
      <c r="H205">
        <v>5097.83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-7788.88</v>
      </c>
      <c r="P205">
        <v>1298.57</v>
      </c>
      <c r="Q205">
        <v>-1577.3</v>
      </c>
      <c r="R205">
        <v>-7014.63</v>
      </c>
      <c r="S205">
        <v>-906.46299999999997</v>
      </c>
      <c r="T205">
        <v>-3065.58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-1795.46</v>
      </c>
      <c r="G206">
        <v>8991.2000000000007</v>
      </c>
      <c r="H206">
        <v>3781.46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-7324.86</v>
      </c>
      <c r="P206">
        <v>749.78899999999999</v>
      </c>
      <c r="Q206">
        <v>-1430.78</v>
      </c>
      <c r="R206">
        <v>-7070.68</v>
      </c>
      <c r="S206">
        <v>-916.51400000000001</v>
      </c>
      <c r="T206">
        <v>-3065.58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-1208.46</v>
      </c>
      <c r="G207">
        <v>9562.01</v>
      </c>
      <c r="H207">
        <v>2228.17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-6915.45</v>
      </c>
      <c r="P207">
        <v>224.01499999999999</v>
      </c>
      <c r="Q207">
        <v>-1476.79</v>
      </c>
      <c r="R207">
        <v>-7067.78</v>
      </c>
      <c r="S207">
        <v>-916.51400000000001</v>
      </c>
      <c r="T207">
        <v>-3044.03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-1549.78</v>
      </c>
      <c r="G208">
        <v>9357.2099999999991</v>
      </c>
      <c r="H208">
        <v>310.26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-6665.52</v>
      </c>
      <c r="P208">
        <v>-238.54900000000001</v>
      </c>
      <c r="Q208">
        <v>-1667.87</v>
      </c>
      <c r="R208">
        <v>-6853.69</v>
      </c>
      <c r="S208">
        <v>-894.96</v>
      </c>
      <c r="T208">
        <v>-2969.32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-2304.0300000000002</v>
      </c>
      <c r="G209">
        <v>8408.91</v>
      </c>
      <c r="H209">
        <v>-1379.39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-6368.12</v>
      </c>
      <c r="P209">
        <v>-573.23900000000003</v>
      </c>
      <c r="Q209">
        <v>-1910.65</v>
      </c>
      <c r="R209">
        <v>-6504.59</v>
      </c>
      <c r="S209">
        <v>-884.91</v>
      </c>
      <c r="T209">
        <v>-2852.95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-2783.37</v>
      </c>
      <c r="G210">
        <v>6995.63</v>
      </c>
      <c r="H210">
        <v>-2180.06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-5998.92</v>
      </c>
      <c r="P210">
        <v>-728.34799999999996</v>
      </c>
      <c r="Q210">
        <v>-2185.04</v>
      </c>
      <c r="R210">
        <v>-6190</v>
      </c>
      <c r="S210">
        <v>-863.35500000000002</v>
      </c>
      <c r="T210">
        <v>-2791.2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-2776.08</v>
      </c>
      <c r="G211">
        <v>5413.58</v>
      </c>
      <c r="H211">
        <v>-1953.57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-5576.55</v>
      </c>
      <c r="P211">
        <v>-801.60599999999999</v>
      </c>
      <c r="Q211">
        <v>-2383.2600000000002</v>
      </c>
      <c r="R211">
        <v>-5948.67</v>
      </c>
      <c r="S211">
        <v>-874.86199999999997</v>
      </c>
      <c r="T211">
        <v>-2694.92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-2618.06</v>
      </c>
      <c r="G212">
        <v>3928.58</v>
      </c>
      <c r="H212">
        <v>-1400.49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-5220.32</v>
      </c>
      <c r="P212">
        <v>-713.92100000000005</v>
      </c>
      <c r="Q212">
        <v>-2390.39</v>
      </c>
      <c r="R212">
        <v>-5792.11</v>
      </c>
      <c r="S212">
        <v>-884.91</v>
      </c>
      <c r="T212">
        <v>-2590.06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-2486.98</v>
      </c>
      <c r="G213">
        <v>2775.84</v>
      </c>
      <c r="H213">
        <v>-928.24699999999996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-4947.38</v>
      </c>
      <c r="P213">
        <v>-383.44499999999999</v>
      </c>
      <c r="Q213">
        <v>-2370.3000000000002</v>
      </c>
      <c r="R213">
        <v>-5687.25</v>
      </c>
      <c r="S213">
        <v>-884.91</v>
      </c>
      <c r="T213">
        <v>-2538.36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-2422.36</v>
      </c>
      <c r="G214">
        <v>1748.69</v>
      </c>
      <c r="H214">
        <v>-520.63199999999995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-4780.78</v>
      </c>
      <c r="P214">
        <v>48.971400000000003</v>
      </c>
      <c r="Q214">
        <v>-2305.62</v>
      </c>
      <c r="R214">
        <v>-5570.88</v>
      </c>
      <c r="S214">
        <v>-884.91</v>
      </c>
      <c r="T214">
        <v>-2442.09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-2490.64</v>
      </c>
      <c r="G215">
        <v>829.33500000000004</v>
      </c>
      <c r="H215">
        <v>-260.31200000000001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-4783.71</v>
      </c>
      <c r="P215">
        <v>491.43400000000003</v>
      </c>
      <c r="Q215">
        <v>-2232.37</v>
      </c>
      <c r="R215">
        <v>-5358.23</v>
      </c>
      <c r="S215">
        <v>-884.91</v>
      </c>
      <c r="T215">
        <v>-2358.7800000000002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-2743.9</v>
      </c>
      <c r="G216">
        <v>14.107699999999999</v>
      </c>
      <c r="H216">
        <v>-197.52500000000001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-4997.83</v>
      </c>
      <c r="P216">
        <v>869.22199999999998</v>
      </c>
      <c r="Q216">
        <v>-2212.2800000000002</v>
      </c>
      <c r="R216">
        <v>-5105.3900000000003</v>
      </c>
      <c r="S216">
        <v>-884.91</v>
      </c>
      <c r="T216">
        <v>-2295.58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-3383.33</v>
      </c>
      <c r="G217">
        <v>-479.56799999999998</v>
      </c>
      <c r="H217">
        <v>-278.37099999999998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-5282.27</v>
      </c>
      <c r="P217">
        <v>958.16300000000001</v>
      </c>
      <c r="Q217">
        <v>-2233.84</v>
      </c>
      <c r="R217">
        <v>-4895.67</v>
      </c>
      <c r="S217">
        <v>-863.351</v>
      </c>
      <c r="T217">
        <v>-2210.81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-3957.85</v>
      </c>
      <c r="G218">
        <v>-457.827</v>
      </c>
      <c r="H218">
        <v>-342.98899999999998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-5458.91</v>
      </c>
      <c r="P218">
        <v>732.52300000000002</v>
      </c>
      <c r="Q218">
        <v>-2265.44</v>
      </c>
      <c r="R218">
        <v>-4706.05</v>
      </c>
      <c r="S218">
        <v>-853.30600000000004</v>
      </c>
      <c r="T218">
        <v>-2159.11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-4270.21</v>
      </c>
      <c r="G219">
        <v>9.2022499999999994</v>
      </c>
      <c r="H219">
        <v>-301.64400000000001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-5455.97</v>
      </c>
      <c r="P219">
        <v>330.238</v>
      </c>
      <c r="Q219">
        <v>-2383.2800000000002</v>
      </c>
      <c r="R219">
        <v>-4537.9799999999996</v>
      </c>
      <c r="S219">
        <v>-831.74599999999998</v>
      </c>
      <c r="T219">
        <v>-2127.5100000000002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-4561.1499999999996</v>
      </c>
      <c r="G220">
        <v>709.58100000000002</v>
      </c>
      <c r="H220">
        <v>-249.584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-5435.88</v>
      </c>
      <c r="P220">
        <v>-133.78100000000001</v>
      </c>
      <c r="Q220">
        <v>-2498.1799999999998</v>
      </c>
      <c r="R220">
        <f>R219+R219-R218</f>
        <v>-4369.9099999999989</v>
      </c>
      <c r="S220">
        <f t="shared" ref="S220:T220" si="3">S219+S219-S218</f>
        <v>-810.18599999999992</v>
      </c>
      <c r="T220">
        <f t="shared" si="3"/>
        <v>-2095.9100000000003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-4931.09</v>
      </c>
      <c r="G221">
        <v>1379.33</v>
      </c>
      <c r="H221">
        <v>-102.27500000000001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-5328.07</v>
      </c>
      <c r="P221">
        <v>-478.48200000000003</v>
      </c>
      <c r="Q221">
        <v>-2485.19</v>
      </c>
      <c r="R221">
        <f>R220+R220-R219</f>
        <v>-4201.8399999999983</v>
      </c>
      <c r="S221">
        <f t="shared" ref="S221:T221" si="4">S220+S220-S219</f>
        <v>-788.62599999999986</v>
      </c>
      <c r="T221">
        <f t="shared" si="4"/>
        <v>-2064.3100000000004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-5541.76</v>
      </c>
      <c r="G222">
        <v>1714.95</v>
      </c>
      <c r="H222">
        <v>68.301299999999998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-5234.74</v>
      </c>
      <c r="P222">
        <v>-590.43200000000002</v>
      </c>
      <c r="Q222">
        <v>-2400.42</v>
      </c>
      <c r="R222">
        <f>0.5*(R221+R223)</f>
        <v>-4163.74</v>
      </c>
      <c r="S222">
        <f t="shared" ref="S222:T222" si="5">0.5*(S221+S223)</f>
        <v>-732.65699999999993</v>
      </c>
      <c r="T222">
        <f t="shared" si="5"/>
        <v>-2012.6200000000003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-6306.77</v>
      </c>
      <c r="G223">
        <v>1696.87</v>
      </c>
      <c r="H223">
        <v>172.41900000000001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-5236.21</v>
      </c>
      <c r="P223">
        <v>-600.47500000000002</v>
      </c>
      <c r="Q223">
        <v>-2305.61</v>
      </c>
      <c r="R223">
        <f>R224+R224-R225</f>
        <v>-4125.6400000000003</v>
      </c>
      <c r="S223">
        <f t="shared" ref="S223:T223" si="6">S224+S224-S225</f>
        <v>-676.6880000000001</v>
      </c>
      <c r="T223">
        <f t="shared" si="6"/>
        <v>-1960.93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-7016.02</v>
      </c>
      <c r="G224">
        <v>1470.54</v>
      </c>
      <c r="H224">
        <v>278.38400000000001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-5246.25</v>
      </c>
      <c r="P224">
        <v>-535.78800000000001</v>
      </c>
      <c r="Q224">
        <v>-2232.36</v>
      </c>
      <c r="R224">
        <f>R225+R225-R226</f>
        <v>-4211.8900000000003</v>
      </c>
      <c r="S224">
        <f t="shared" ref="S224:T224" si="7">S225+S225-S226</f>
        <v>-665.16500000000008</v>
      </c>
      <c r="T224">
        <f t="shared" si="7"/>
        <v>-1970.97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-7579.8</v>
      </c>
      <c r="G225">
        <v>1382.67</v>
      </c>
      <c r="H225">
        <v>450.80799999999999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-5246.25</v>
      </c>
      <c r="P225">
        <v>-397.84800000000001</v>
      </c>
      <c r="Q225">
        <v>-2233.84</v>
      </c>
      <c r="R225">
        <v>-4298.1400000000003</v>
      </c>
      <c r="S225">
        <v>-653.64200000000005</v>
      </c>
      <c r="T225">
        <v>-1981.01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-8174.24</v>
      </c>
      <c r="G226">
        <v>1220.95</v>
      </c>
      <c r="H226">
        <v>594.42700000000002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-5181.5600000000004</v>
      </c>
      <c r="P226">
        <v>-239.82599999999999</v>
      </c>
      <c r="Q226">
        <v>-2394.8200000000002</v>
      </c>
      <c r="R226">
        <v>-4384.3900000000003</v>
      </c>
      <c r="S226">
        <v>-642.11900000000003</v>
      </c>
      <c r="T226">
        <v>-1991.05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-8914.15</v>
      </c>
      <c r="G227">
        <v>768.27200000000005</v>
      </c>
      <c r="H227">
        <v>578.16899999999998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-5151.4399999999996</v>
      </c>
      <c r="P227">
        <v>-124.932</v>
      </c>
      <c r="Q227">
        <v>-2594.4899999999998</v>
      </c>
      <c r="R227">
        <v>-4467.68</v>
      </c>
      <c r="S227">
        <v>-653.64300000000003</v>
      </c>
      <c r="T227">
        <v>-2012.61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-9677.2999999999993</v>
      </c>
      <c r="G228">
        <v>80.419200000000004</v>
      </c>
      <c r="H228">
        <v>364.38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-5237.7</v>
      </c>
      <c r="P228">
        <v>-73.247399999999999</v>
      </c>
      <c r="Q228">
        <v>-2719.42</v>
      </c>
      <c r="R228">
        <v>-4595.58</v>
      </c>
      <c r="S228">
        <v>-706.81200000000001</v>
      </c>
      <c r="T228">
        <v>-2022.65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-10212.299999999999</v>
      </c>
      <c r="G229">
        <v>-589.31799999999998</v>
      </c>
      <c r="H229">
        <v>222.62200000000001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-5385.68</v>
      </c>
      <c r="P229">
        <v>-41.643000000000001</v>
      </c>
      <c r="Q229">
        <v>-2684.85</v>
      </c>
      <c r="R229">
        <v>-4732.04</v>
      </c>
      <c r="S229">
        <v>-770.02099999999996</v>
      </c>
      <c r="T229">
        <v>-2044.22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-10646.8</v>
      </c>
      <c r="G230">
        <v>-897.92600000000004</v>
      </c>
      <c r="H230">
        <v>89.697400000000002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-5586.84</v>
      </c>
      <c r="P230">
        <v>-31.603899999999999</v>
      </c>
      <c r="Q230">
        <v>-2633.17</v>
      </c>
      <c r="R230">
        <v>-4923.1499999999996</v>
      </c>
      <c r="S230">
        <v>-790.09900000000005</v>
      </c>
      <c r="T230">
        <v>-2097.39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-11054.4</v>
      </c>
      <c r="G231">
        <v>-435.92599999999999</v>
      </c>
      <c r="H231">
        <v>-68.325100000000006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-5829.63</v>
      </c>
      <c r="P231">
        <v>-53.17</v>
      </c>
      <c r="Q231">
        <v>-2580</v>
      </c>
      <c r="R231">
        <v>-5101.25</v>
      </c>
      <c r="S231">
        <v>-833.23099999999999</v>
      </c>
      <c r="T231">
        <v>-2160.6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-11692.1</v>
      </c>
      <c r="G232">
        <v>422.51400000000001</v>
      </c>
      <c r="H232">
        <v>-307.22199999999998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-6060.9</v>
      </c>
      <c r="P232">
        <v>-127.908</v>
      </c>
      <c r="Q232">
        <v>-2559.92</v>
      </c>
      <c r="R232">
        <v>-5280.84</v>
      </c>
      <c r="S232">
        <v>-853.30600000000004</v>
      </c>
      <c r="T232">
        <v>-2202.2399999999998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-12739.3</v>
      </c>
      <c r="G233">
        <v>1169.3900000000001</v>
      </c>
      <c r="H233">
        <v>-664.63800000000003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-6152.73</v>
      </c>
      <c r="P233">
        <v>-158.02000000000001</v>
      </c>
      <c r="Q233">
        <v>-2603.0500000000002</v>
      </c>
      <c r="R233">
        <v>-5513.6</v>
      </c>
      <c r="S233">
        <v>-874.87400000000002</v>
      </c>
      <c r="T233">
        <v>-2276.98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-13978.3</v>
      </c>
      <c r="G234">
        <v>1382.67</v>
      </c>
      <c r="H234">
        <v>-1086.6500000000001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-6162.77</v>
      </c>
      <c r="P234">
        <v>-179.58699999999999</v>
      </c>
      <c r="Q234">
        <v>-2666.26</v>
      </c>
      <c r="R234">
        <v>-5637.03</v>
      </c>
      <c r="S234">
        <v>-884.91</v>
      </c>
      <c r="T234">
        <v>-2328.66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-15188.6</v>
      </c>
      <c r="G235">
        <v>1005.23</v>
      </c>
      <c r="H235">
        <v>-1278.57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-6076.5</v>
      </c>
      <c r="P235">
        <v>-232.76</v>
      </c>
      <c r="Q235">
        <v>-2751.04</v>
      </c>
      <c r="R235">
        <v>-5657.11</v>
      </c>
      <c r="S235">
        <v>-928.04700000000003</v>
      </c>
      <c r="T235">
        <v>-2381.83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-16427.7</v>
      </c>
      <c r="G236">
        <v>182.54300000000001</v>
      </c>
      <c r="H236">
        <v>-1034.05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-5885.37</v>
      </c>
      <c r="P236">
        <v>-403.81200000000001</v>
      </c>
      <c r="Q236">
        <v>-2845.85</v>
      </c>
      <c r="R236">
        <v>-5657.11</v>
      </c>
      <c r="S236">
        <v>-969.68700000000001</v>
      </c>
      <c r="T236">
        <v>-2423.4699999999998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-17664.900000000001</v>
      </c>
      <c r="G237">
        <v>-1062.17</v>
      </c>
      <c r="H237">
        <v>-638.99800000000005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-5621</v>
      </c>
      <c r="P237">
        <v>-560.33600000000001</v>
      </c>
      <c r="Q237">
        <v>-3005.37</v>
      </c>
      <c r="R237">
        <v>-5721.81</v>
      </c>
      <c r="S237">
        <v>-1001.29</v>
      </c>
      <c r="T237">
        <v>-2498.21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-18862.599999999999</v>
      </c>
      <c r="G238">
        <v>-2687.52</v>
      </c>
      <c r="H238">
        <v>-190.01900000000001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-5422.84</v>
      </c>
      <c r="P238">
        <v>-729.89300000000003</v>
      </c>
      <c r="Q238">
        <v>-3302.85</v>
      </c>
      <c r="R238">
        <v>-5730.35</v>
      </c>
      <c r="S238">
        <v>-1032.9000000000001</v>
      </c>
      <c r="T238">
        <v>-2571.4499999999998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-19751.2</v>
      </c>
      <c r="G239">
        <v>-4722.3500000000004</v>
      </c>
      <c r="H239">
        <v>311.01100000000002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-5394.24</v>
      </c>
      <c r="P239">
        <v>-790.09900000000005</v>
      </c>
      <c r="Q239">
        <v>-3585.79</v>
      </c>
      <c r="R239">
        <v>-5720.31</v>
      </c>
      <c r="S239">
        <v>-1086.07</v>
      </c>
      <c r="T239">
        <v>-2591.52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-20097.3</v>
      </c>
      <c r="G240">
        <v>-7029.98</v>
      </c>
      <c r="H240">
        <v>932.43700000000001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-5533.7</v>
      </c>
      <c r="P240">
        <v>-746.95699999999999</v>
      </c>
      <c r="Q240">
        <v>-3817.05</v>
      </c>
      <c r="R240">
        <v>-5806.6</v>
      </c>
      <c r="S240">
        <v>-1149.28</v>
      </c>
      <c r="T240">
        <v>-2591.52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-20174.5</v>
      </c>
      <c r="G241">
        <v>-9265.5</v>
      </c>
      <c r="H241">
        <v>1523.14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-5680.18</v>
      </c>
      <c r="P241">
        <v>-619.03399999999999</v>
      </c>
      <c r="Q241">
        <v>-4016.71</v>
      </c>
      <c r="R241">
        <v>-5976.16</v>
      </c>
      <c r="S241">
        <v>-1169.3499999999999</v>
      </c>
      <c r="T241">
        <v>-2634.67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-20187</v>
      </c>
      <c r="G242">
        <v>-10979.9</v>
      </c>
      <c r="H242">
        <v>1833.54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-5849.75</v>
      </c>
      <c r="P242">
        <v>-439.44</v>
      </c>
      <c r="Q242">
        <v>-4163.2</v>
      </c>
      <c r="R242">
        <v>-6208.93</v>
      </c>
      <c r="S242">
        <v>-1169.3499999999999</v>
      </c>
      <c r="T242">
        <v>-2676.3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-20187</v>
      </c>
      <c r="G243">
        <v>-11618.2</v>
      </c>
      <c r="H243">
        <v>1653.55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-5996.23</v>
      </c>
      <c r="P243">
        <v>-336.10300000000001</v>
      </c>
      <c r="Q243">
        <v>-4268.04</v>
      </c>
      <c r="R243">
        <v>-6504.91</v>
      </c>
      <c r="S243">
        <v>-1190.92</v>
      </c>
      <c r="T243">
        <v>-2686.34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-20187</v>
      </c>
      <c r="G244">
        <v>-11585.6</v>
      </c>
      <c r="H244">
        <v>758.67200000000003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-6057.93</v>
      </c>
      <c r="P244">
        <v>-423.904</v>
      </c>
      <c r="Q244">
        <v>-4427.57</v>
      </c>
      <c r="R244">
        <v>-6777.81</v>
      </c>
      <c r="S244">
        <v>-1222.52</v>
      </c>
      <c r="T244">
        <v>-2729.48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-20187</v>
      </c>
      <c r="G245">
        <v>-12209.6</v>
      </c>
      <c r="H245">
        <v>-279.12400000000002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-6111.1</v>
      </c>
      <c r="P245">
        <v>-668.221</v>
      </c>
      <c r="Q245">
        <v>-4574.05</v>
      </c>
      <c r="R245">
        <v>-7030.64</v>
      </c>
      <c r="S245">
        <v>-1254.1300000000001</v>
      </c>
      <c r="T245">
        <v>-2749.54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-20187</v>
      </c>
      <c r="G246">
        <v>-13386</v>
      </c>
      <c r="H246">
        <v>-970.12099999999998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-6174.31</v>
      </c>
      <c r="P246">
        <v>-952.66099999999994</v>
      </c>
      <c r="Q246">
        <v>-4635.75</v>
      </c>
      <c r="R246">
        <v>-7240.33</v>
      </c>
      <c r="S246">
        <v>-1264.1600000000001</v>
      </c>
      <c r="T246">
        <v>-2771.12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-20187</v>
      </c>
      <c r="G247">
        <v>-15162.6</v>
      </c>
      <c r="H247">
        <v>-1307.45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-6366.97</v>
      </c>
      <c r="P247">
        <v>-1193.95</v>
      </c>
      <c r="Q247">
        <v>-4624.21</v>
      </c>
      <c r="R247">
        <v>-7408.38</v>
      </c>
      <c r="S247">
        <v>-1264.1600000000001</v>
      </c>
      <c r="T247">
        <v>-2802.72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-19701.599999999999</v>
      </c>
      <c r="G248">
        <v>-17608.900000000001</v>
      </c>
      <c r="H248">
        <v>-1760.24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-6727.68</v>
      </c>
      <c r="P248">
        <v>-1264.1600000000001</v>
      </c>
      <c r="Q248">
        <v>-4592.6000000000004</v>
      </c>
      <c r="R248">
        <v>-7523.26</v>
      </c>
      <c r="S248">
        <v>-1242.58</v>
      </c>
      <c r="T248">
        <v>-2812.75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-18316.2</v>
      </c>
      <c r="G249">
        <v>-19446.7</v>
      </c>
      <c r="H249">
        <v>-2609.98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-7224.84</v>
      </c>
      <c r="P249">
        <v>-1134.7</v>
      </c>
      <c r="Q249">
        <v>-4517.84</v>
      </c>
      <c r="R249">
        <v>-7661.22</v>
      </c>
      <c r="S249">
        <v>-1189.4000000000001</v>
      </c>
      <c r="T249">
        <v>-2812.75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-16644.5</v>
      </c>
      <c r="G250">
        <v>-20072.3</v>
      </c>
      <c r="H250">
        <v>-3624.59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-7762.12</v>
      </c>
      <c r="P250">
        <v>-988.22900000000004</v>
      </c>
      <c r="Q250">
        <v>-4379.88</v>
      </c>
      <c r="R250">
        <v>-7840.82</v>
      </c>
      <c r="S250">
        <v>-1126.19</v>
      </c>
      <c r="T250">
        <v>-2834.33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-15201</v>
      </c>
      <c r="G251">
        <v>-20147.5</v>
      </c>
      <c r="H251">
        <v>-4543.8599999999997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-8234.67</v>
      </c>
      <c r="P251">
        <v>-883.38800000000003</v>
      </c>
      <c r="Q251">
        <v>-4221.8599999999997</v>
      </c>
      <c r="R251">
        <v>-7922.56</v>
      </c>
      <c r="S251">
        <v>-1019.83</v>
      </c>
      <c r="T251">
        <v>-2844.35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-13992.7</v>
      </c>
      <c r="G252">
        <v>-20147.5</v>
      </c>
      <c r="H252">
        <v>-4522.91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-8526.09</v>
      </c>
      <c r="P252">
        <v>-745.42</v>
      </c>
      <c r="Q252">
        <v>-4214.88</v>
      </c>
      <c r="R252">
        <v>-7932.59</v>
      </c>
      <c r="S252">
        <v>-958.14499999999998</v>
      </c>
      <c r="T252">
        <v>-2844.35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-13791</v>
      </c>
      <c r="G253">
        <v>-20174.5</v>
      </c>
      <c r="H253">
        <v>-3683.76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-8531.5400000000009</v>
      </c>
      <c r="P253">
        <v>-501.08499999999998</v>
      </c>
      <c r="Q253">
        <v>-4407.55</v>
      </c>
      <c r="R253">
        <v>-7824.7</v>
      </c>
      <c r="S253">
        <v>-883.38400000000001</v>
      </c>
      <c r="T253">
        <v>-2844.35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-15430.7</v>
      </c>
      <c r="G254">
        <v>-20025.2</v>
      </c>
      <c r="H254">
        <v>-3196.08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-8285.68</v>
      </c>
      <c r="P254">
        <v>-87.173699999999997</v>
      </c>
      <c r="Q254">
        <v>-4897.75</v>
      </c>
      <c r="R254">
        <v>-7688.26</v>
      </c>
      <c r="S254">
        <v>-853.30600000000004</v>
      </c>
      <c r="T254">
        <v>-2779.62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-17856.900000000001</v>
      </c>
      <c r="G255">
        <v>-14339.4</v>
      </c>
      <c r="H255">
        <v>-2824.18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-7969.63</v>
      </c>
      <c r="P255">
        <v>235.84</v>
      </c>
      <c r="Q255">
        <v>-5304.03</v>
      </c>
      <c r="R255">
        <v>-7583.42</v>
      </c>
      <c r="S255">
        <v>-853.30600000000004</v>
      </c>
      <c r="T255">
        <v>-2749.54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-16326.5</v>
      </c>
      <c r="G256">
        <v>-12245.5</v>
      </c>
      <c r="H256">
        <v>-6166.05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-7718.32</v>
      </c>
      <c r="P256">
        <v>316.03899999999999</v>
      </c>
      <c r="Q256">
        <v>-5512.17</v>
      </c>
      <c r="R256">
        <v>-7510.18</v>
      </c>
      <c r="S256">
        <v>-810.14700000000005</v>
      </c>
      <c r="T256">
        <v>-2727.96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-11148.7</v>
      </c>
      <c r="G257">
        <v>-8841.9</v>
      </c>
      <c r="H257">
        <v>-5516.55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-7669.73</v>
      </c>
      <c r="P257">
        <v>186.55799999999999</v>
      </c>
      <c r="Q257">
        <v>-5605.45</v>
      </c>
      <c r="R257">
        <v>-7533.29</v>
      </c>
      <c r="S257">
        <v>-768.51800000000003</v>
      </c>
      <c r="T257">
        <v>-2674.78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-5953.09</v>
      </c>
      <c r="G258">
        <v>5878.98</v>
      </c>
      <c r="H258">
        <v>553.46400000000006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-7787.66</v>
      </c>
      <c r="P258">
        <v>-24.6494</v>
      </c>
      <c r="Q258">
        <v>-5603.92</v>
      </c>
      <c r="R258">
        <v>-7812.31</v>
      </c>
      <c r="S258">
        <v>-736.91399999999999</v>
      </c>
      <c r="T258">
        <v>-2633.15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-2482.2399999999998</v>
      </c>
      <c r="G259">
        <v>16840.2</v>
      </c>
      <c r="H259">
        <v>2101.54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-8161.5</v>
      </c>
      <c r="P259">
        <v>-181.137</v>
      </c>
      <c r="Q259">
        <v>-5227.0200000000004</v>
      </c>
      <c r="R259">
        <v>-8364.2199999999993</v>
      </c>
      <c r="S259">
        <v>-705.30899999999997</v>
      </c>
      <c r="T259">
        <v>-2666.29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-3063.95</v>
      </c>
      <c r="G260">
        <v>19767.8</v>
      </c>
      <c r="H260">
        <v>-2200.4699999999998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-8743.4699999999993</v>
      </c>
      <c r="P260">
        <v>-113.318</v>
      </c>
      <c r="Q260">
        <v>-4538.67</v>
      </c>
      <c r="R260">
        <v>-9147.3799999999992</v>
      </c>
      <c r="S260">
        <v>-652.12300000000005</v>
      </c>
      <c r="T260">
        <v>-2772.66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-9769.06</v>
      </c>
      <c r="G261">
        <v>16831.099999999999</v>
      </c>
      <c r="H261">
        <v>-6403.57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-9332.4</v>
      </c>
      <c r="P261">
        <v>131.03399999999999</v>
      </c>
      <c r="Q261">
        <v>-3650.66</v>
      </c>
      <c r="R261">
        <v>-9849.6200000000008</v>
      </c>
      <c r="S261">
        <v>-588.91399999999999</v>
      </c>
      <c r="T261">
        <v>-2812.75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-16474.5</v>
      </c>
      <c r="G262">
        <v>2108.38</v>
      </c>
      <c r="H262">
        <v>-8881.85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-9577.5400000000009</v>
      </c>
      <c r="P262">
        <v>329.142</v>
      </c>
      <c r="Q262">
        <v>-2939.94</v>
      </c>
      <c r="R262">
        <v>-10158</v>
      </c>
      <c r="S262">
        <v>-547.28800000000001</v>
      </c>
      <c r="T262">
        <v>-2899.08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-19396.900000000001</v>
      </c>
      <c r="G263">
        <v>-13418.3</v>
      </c>
      <c r="H263">
        <v>-8603.39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-9413.35</v>
      </c>
      <c r="P263">
        <v>336.08</v>
      </c>
      <c r="Q263">
        <v>-2512.13</v>
      </c>
      <c r="R263">
        <v>-9733.24</v>
      </c>
      <c r="S263">
        <v>-515.68399999999997</v>
      </c>
      <c r="T263">
        <v>-2852.83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-18075.8</v>
      </c>
      <c r="G264">
        <v>-19180.2</v>
      </c>
      <c r="H264">
        <v>2398.64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-9236.83</v>
      </c>
      <c r="P264">
        <v>251.28700000000001</v>
      </c>
      <c r="Q264">
        <v>-1948.64</v>
      </c>
      <c r="R264">
        <v>-8951.6</v>
      </c>
      <c r="S264">
        <v>-484.07900000000001</v>
      </c>
      <c r="T264">
        <v>-2726.42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-17035.3</v>
      </c>
      <c r="G265">
        <v>-13733.8</v>
      </c>
      <c r="H265">
        <v>7470.3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-9455.76</v>
      </c>
      <c r="P265">
        <v>458.65800000000002</v>
      </c>
      <c r="Q265">
        <v>-1004.34</v>
      </c>
      <c r="R265">
        <v>-8432.07</v>
      </c>
      <c r="S265">
        <v>-430.89</v>
      </c>
      <c r="T265">
        <v>-2621.58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-18431.599999999999</v>
      </c>
      <c r="G266">
        <v>-7989.37</v>
      </c>
      <c r="H266">
        <v>827.08500000000004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-9791.85</v>
      </c>
      <c r="P266">
        <v>1173.25</v>
      </c>
      <c r="Q266">
        <v>70.209999999999994</v>
      </c>
      <c r="R266">
        <v>-8419.76</v>
      </c>
      <c r="S266">
        <v>-346.096</v>
      </c>
      <c r="T266">
        <v>-2656.28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-18607.7</v>
      </c>
      <c r="G267">
        <v>-6313.04</v>
      </c>
      <c r="H267">
        <v>-3235.66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-9892.0300000000007</v>
      </c>
      <c r="P267">
        <v>2295.62</v>
      </c>
      <c r="Q267">
        <v>950.49199999999996</v>
      </c>
      <c r="R267">
        <v>-8577.7900000000009</v>
      </c>
      <c r="S267">
        <v>-229.697</v>
      </c>
      <c r="T267">
        <v>-2772.68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-15617.6</v>
      </c>
      <c r="G268">
        <v>-3950.19</v>
      </c>
      <c r="H268">
        <v>-1731.2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-9481.9</v>
      </c>
      <c r="P268">
        <v>2988.54</v>
      </c>
      <c r="Q268">
        <v>1179.3599999999999</v>
      </c>
      <c r="R268">
        <v>-8412.01</v>
      </c>
      <c r="S268">
        <v>-103.279</v>
      </c>
      <c r="T268">
        <v>-2834.34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-10967.4</v>
      </c>
      <c r="G269">
        <v>-117.09</v>
      </c>
      <c r="H269">
        <v>114.816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-8363.33</v>
      </c>
      <c r="P269">
        <v>2459.6</v>
      </c>
      <c r="Q269">
        <v>716.02499999999998</v>
      </c>
      <c r="R269">
        <v>-7815.34</v>
      </c>
      <c r="S269">
        <v>-20.034400000000002</v>
      </c>
      <c r="T269">
        <v>-2801.18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-6595.83</v>
      </c>
      <c r="G270">
        <v>2615.31</v>
      </c>
      <c r="H270">
        <v>1497.51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-6961.16</v>
      </c>
      <c r="P270">
        <v>961.76800000000003</v>
      </c>
      <c r="Q270">
        <v>-34.018999999999998</v>
      </c>
      <c r="R270">
        <v>-7045.26</v>
      </c>
      <c r="S270">
        <v>107.93600000000001</v>
      </c>
      <c r="T270">
        <v>-2737.97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-6049.24</v>
      </c>
      <c r="G271">
        <v>2496.35</v>
      </c>
      <c r="H271">
        <v>2799.26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-5841.19</v>
      </c>
      <c r="P271">
        <v>-582.19000000000005</v>
      </c>
      <c r="Q271">
        <v>-651.42899999999997</v>
      </c>
      <c r="R271">
        <v>-6449.44</v>
      </c>
      <c r="S271">
        <v>287.54700000000003</v>
      </c>
      <c r="T271">
        <v>-2631.59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-7695.1</v>
      </c>
      <c r="G272">
        <v>298.25099999999998</v>
      </c>
      <c r="H272">
        <v>2606.2199999999998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-5573.87</v>
      </c>
      <c r="P272">
        <v>-1647.41</v>
      </c>
      <c r="Q272">
        <v>-713.76</v>
      </c>
      <c r="R272">
        <v>-6267.6</v>
      </c>
      <c r="S272">
        <v>455.58499999999998</v>
      </c>
      <c r="T272">
        <v>-2591.52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-8296.0400000000009</v>
      </c>
      <c r="G273">
        <v>-714.98599999999999</v>
      </c>
      <c r="H273">
        <v>1791.07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-6068.86</v>
      </c>
      <c r="P273">
        <v>-2316.44</v>
      </c>
      <c r="Q273">
        <v>-253.49199999999999</v>
      </c>
      <c r="R273">
        <v>-6603</v>
      </c>
      <c r="S273">
        <v>592.01900000000001</v>
      </c>
      <c r="T273">
        <v>-2656.29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-8269.0499999999993</v>
      </c>
      <c r="G274">
        <v>235.404</v>
      </c>
      <c r="H274">
        <v>1243.8399999999999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-7023.23</v>
      </c>
      <c r="P274">
        <v>-2647.84</v>
      </c>
      <c r="Q274">
        <v>217.45599999999999</v>
      </c>
      <c r="R274">
        <v>-7151.86</v>
      </c>
      <c r="S274">
        <v>761.61599999999999</v>
      </c>
      <c r="T274">
        <v>-2751.1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-8283.52</v>
      </c>
      <c r="G275">
        <v>1439.75</v>
      </c>
      <c r="H275">
        <v>1133.1300000000001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-8097.78</v>
      </c>
      <c r="P275">
        <v>-2825.89</v>
      </c>
      <c r="Q275">
        <v>369.233</v>
      </c>
      <c r="R275">
        <v>-7548.02</v>
      </c>
      <c r="S275">
        <v>864.88300000000004</v>
      </c>
      <c r="T275">
        <v>-2824.33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-8538.93</v>
      </c>
      <c r="G276">
        <v>2020.62</v>
      </c>
      <c r="H276">
        <v>956.72500000000002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-8999.61</v>
      </c>
      <c r="P276">
        <v>-2768.01</v>
      </c>
      <c r="Q276">
        <v>33.7971</v>
      </c>
      <c r="R276">
        <v>-7626.56</v>
      </c>
      <c r="S276">
        <v>906.50099999999998</v>
      </c>
      <c r="T276">
        <v>-2844.35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-9083.4</v>
      </c>
      <c r="G277">
        <v>1971.33</v>
      </c>
      <c r="H277">
        <v>572.22900000000004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-9583.82</v>
      </c>
      <c r="P277">
        <v>-2221.34</v>
      </c>
      <c r="Q277">
        <v>-687.78700000000003</v>
      </c>
      <c r="R277">
        <v>-7422.23</v>
      </c>
      <c r="S277">
        <v>894.923</v>
      </c>
      <c r="T277">
        <v>-2801.17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-9256.67</v>
      </c>
      <c r="G278">
        <v>1680.32</v>
      </c>
      <c r="H278">
        <v>407.565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-9777.2000000000007</v>
      </c>
      <c r="P278">
        <v>-1364.89</v>
      </c>
      <c r="Q278">
        <v>-1509.5</v>
      </c>
      <c r="R278">
        <v>-7094.61</v>
      </c>
      <c r="S278">
        <v>884.91</v>
      </c>
      <c r="T278">
        <v>-2694.78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-9055.2199999999993</v>
      </c>
      <c r="G279">
        <v>1553.21</v>
      </c>
      <c r="H279">
        <v>449.03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-9343.7800000000007</v>
      </c>
      <c r="P279">
        <v>-405.17200000000003</v>
      </c>
      <c r="Q279">
        <v>-2072.11</v>
      </c>
      <c r="R279">
        <v>-6941.29</v>
      </c>
      <c r="S279">
        <v>841.726</v>
      </c>
      <c r="T279">
        <v>-2676.32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-9021.6</v>
      </c>
      <c r="G280">
        <v>1270.78</v>
      </c>
      <c r="H280">
        <v>339.10399999999998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-8269.83</v>
      </c>
      <c r="P280">
        <v>509.78899999999999</v>
      </c>
      <c r="Q280">
        <v>-2298.65</v>
      </c>
      <c r="R280">
        <v>-6921.26</v>
      </c>
      <c r="S280">
        <v>756.92399999999998</v>
      </c>
      <c r="T280">
        <v>-2664.74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-9343.5400000000009</v>
      </c>
      <c r="G281">
        <v>632.79899999999998</v>
      </c>
      <c r="H281">
        <v>330.51799999999997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-7113.61</v>
      </c>
      <c r="P281">
        <v>1135.5899999999999</v>
      </c>
      <c r="Q281">
        <v>-2165.94</v>
      </c>
      <c r="R281">
        <v>-6856.48</v>
      </c>
      <c r="S281">
        <v>705.29700000000003</v>
      </c>
      <c r="T281">
        <v>-2654.73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-9319.23</v>
      </c>
      <c r="G282">
        <v>503.01900000000001</v>
      </c>
      <c r="H282">
        <v>463.51400000000001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-6223.39</v>
      </c>
      <c r="P282">
        <v>1511.7</v>
      </c>
      <c r="Q282">
        <v>-1783.54</v>
      </c>
      <c r="R282">
        <v>-6653.7</v>
      </c>
      <c r="S282">
        <v>652.09900000000005</v>
      </c>
      <c r="T282">
        <v>-2633.14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-8947.23</v>
      </c>
      <c r="G283">
        <v>823.00099999999998</v>
      </c>
      <c r="H283">
        <v>513.56399999999996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-5454.88</v>
      </c>
      <c r="P283">
        <v>1870.94</v>
      </c>
      <c r="Q283">
        <v>-1405.87</v>
      </c>
      <c r="R283">
        <v>-6400.86</v>
      </c>
      <c r="S283">
        <v>545.70100000000002</v>
      </c>
      <c r="T283">
        <v>-2623.13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-8728.6200000000008</v>
      </c>
      <c r="G284">
        <v>1056.0899999999999</v>
      </c>
      <c r="H284">
        <v>540.55799999999999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-4933.91</v>
      </c>
      <c r="P284">
        <v>2185.4</v>
      </c>
      <c r="Q284">
        <v>-1274.17</v>
      </c>
      <c r="R284">
        <v>-6104.84</v>
      </c>
      <c r="S284">
        <v>419.28300000000002</v>
      </c>
      <c r="T284">
        <v>-2558.34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-8583.11</v>
      </c>
      <c r="G285">
        <v>1268.1099999999999</v>
      </c>
      <c r="H285">
        <v>930.99300000000005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-4739.01</v>
      </c>
      <c r="P285">
        <v>2448.25</v>
      </c>
      <c r="Q285">
        <v>-1307.3499999999999</v>
      </c>
      <c r="R285">
        <v>-5788.79</v>
      </c>
      <c r="S285">
        <v>314.45999999999998</v>
      </c>
      <c r="T285">
        <v>-2528.3200000000002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-8263.11</v>
      </c>
      <c r="G286">
        <v>1613.12</v>
      </c>
      <c r="H286">
        <v>1565.06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-4708.99</v>
      </c>
      <c r="P286">
        <v>2571.5100000000002</v>
      </c>
      <c r="Q286">
        <v>-1500.14</v>
      </c>
      <c r="R286">
        <v>-5515.94</v>
      </c>
      <c r="S286">
        <v>219.64699999999999</v>
      </c>
      <c r="T286">
        <v>-2485.12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-7895.05</v>
      </c>
      <c r="G287">
        <v>2224.14</v>
      </c>
      <c r="H287">
        <v>2020.69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-4795.38</v>
      </c>
      <c r="P287">
        <v>2569.9299999999998</v>
      </c>
      <c r="Q287">
        <v>-1752.97</v>
      </c>
      <c r="R287">
        <v>-5284.7</v>
      </c>
      <c r="S287">
        <v>124.833</v>
      </c>
      <c r="T287">
        <v>-2465.11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-7836.46</v>
      </c>
      <c r="G288">
        <v>2557.29</v>
      </c>
      <c r="H288">
        <v>1917.29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-4900.2</v>
      </c>
      <c r="P288">
        <v>2365.54</v>
      </c>
      <c r="Q288">
        <v>-2005.81</v>
      </c>
      <c r="R288">
        <v>-5106.66</v>
      </c>
      <c r="S288">
        <v>51.617100000000001</v>
      </c>
      <c r="T288">
        <v>-2443.5100000000002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-7996.47</v>
      </c>
      <c r="G289">
        <v>2418.34</v>
      </c>
      <c r="H289">
        <v>1628.25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-4951.8100000000004</v>
      </c>
      <c r="P289">
        <v>1994.71</v>
      </c>
      <c r="Q289">
        <v>-2193.85</v>
      </c>
      <c r="R289">
        <v>-5013.4399999999996</v>
      </c>
      <c r="S289">
        <v>-11.591900000000001</v>
      </c>
      <c r="T289">
        <v>-2433.5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-8301.99</v>
      </c>
      <c r="G290">
        <v>2006.81</v>
      </c>
      <c r="H290">
        <v>1351.71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-5005.0200000000004</v>
      </c>
      <c r="P290">
        <v>1583.85</v>
      </c>
      <c r="Q290">
        <v>-2395.0700000000002</v>
      </c>
      <c r="R290">
        <v>-4950.2299999999996</v>
      </c>
      <c r="S290">
        <v>-53.202399999999997</v>
      </c>
      <c r="T290">
        <v>-2433.5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-8657.5400000000009</v>
      </c>
      <c r="G291">
        <v>1640.74</v>
      </c>
      <c r="H291">
        <v>1237.1600000000001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-5154.62</v>
      </c>
      <c r="P291">
        <v>1194.5899999999999</v>
      </c>
      <c r="Q291">
        <v>-2486.71</v>
      </c>
      <c r="R291">
        <v>-4887.0200000000004</v>
      </c>
      <c r="S291">
        <v>-63.207900000000002</v>
      </c>
      <c r="T291">
        <v>-2455.1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-8851.09</v>
      </c>
      <c r="G292">
        <v>1405.69</v>
      </c>
      <c r="H292">
        <v>1224.6500000000001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-5430.65</v>
      </c>
      <c r="P292">
        <v>815.33900000000006</v>
      </c>
      <c r="Q292">
        <v>-2453.5100000000002</v>
      </c>
      <c r="R292">
        <v>-4867.01</v>
      </c>
      <c r="S292">
        <v>-63.207900000000002</v>
      </c>
      <c r="T292">
        <v>-2465.11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-8915.61</v>
      </c>
      <c r="G293">
        <v>1424.17</v>
      </c>
      <c r="H293">
        <v>1143.6500000000001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-5789.89</v>
      </c>
      <c r="P293">
        <v>436.08499999999998</v>
      </c>
      <c r="Q293">
        <v>-2303.9</v>
      </c>
      <c r="R293">
        <v>-4845.41</v>
      </c>
      <c r="S293">
        <v>-84.808000000000007</v>
      </c>
      <c r="T293">
        <v>-2465.11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-8847.11</v>
      </c>
      <c r="G294">
        <v>1461.68</v>
      </c>
      <c r="H294">
        <v>1052.1400000000001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-6039.54</v>
      </c>
      <c r="P294">
        <v>78.431700000000006</v>
      </c>
      <c r="Q294">
        <v>-2200.6799999999998</v>
      </c>
      <c r="R294">
        <v>-4792.2</v>
      </c>
      <c r="S294">
        <v>-94.811800000000005</v>
      </c>
      <c r="T294">
        <v>-2465.11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-8620.59</v>
      </c>
      <c r="G295">
        <v>1488.68</v>
      </c>
      <c r="H295">
        <v>1216.1400000000001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-6034.76</v>
      </c>
      <c r="P295">
        <v>-139.61000000000001</v>
      </c>
      <c r="Q295">
        <v>-2267.08</v>
      </c>
      <c r="R295">
        <v>-4728.99</v>
      </c>
      <c r="S295">
        <v>-94.811800000000005</v>
      </c>
      <c r="T295">
        <v>-2443.5100000000002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-8371.0499999999993</v>
      </c>
      <c r="G296">
        <v>1501.19</v>
      </c>
      <c r="H296">
        <v>1357.67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-5810.33</v>
      </c>
      <c r="P296">
        <v>-168.02199999999999</v>
      </c>
      <c r="Q296">
        <v>-2501.5</v>
      </c>
      <c r="R296">
        <v>-4708.99</v>
      </c>
      <c r="S296">
        <v>-94.811800000000005</v>
      </c>
      <c r="T296">
        <v>-2476.71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-8188.02</v>
      </c>
      <c r="G297">
        <v>1474.18</v>
      </c>
      <c r="H297">
        <v>1490.68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-5547.5</v>
      </c>
      <c r="P297">
        <v>-71.610200000000006</v>
      </c>
      <c r="Q297">
        <v>-2656.33</v>
      </c>
      <c r="R297">
        <v>-4600.9799999999996</v>
      </c>
      <c r="S297">
        <v>-94.811800000000005</v>
      </c>
      <c r="T297">
        <v>-2475.11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-8030</v>
      </c>
      <c r="G298">
        <v>1353.67</v>
      </c>
      <c r="H298">
        <v>1594.7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-5359.47</v>
      </c>
      <c r="P298">
        <v>54.807699999999997</v>
      </c>
      <c r="Q298">
        <v>-2621.53</v>
      </c>
      <c r="R298">
        <v>-4507.76</v>
      </c>
      <c r="S298">
        <v>-94.811800000000005</v>
      </c>
      <c r="T298">
        <v>-2486.71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-7952.99</v>
      </c>
      <c r="G299">
        <v>1168.6400000000001</v>
      </c>
      <c r="H299">
        <v>1646.71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-5158.24</v>
      </c>
      <c r="P299">
        <v>202.82900000000001</v>
      </c>
      <c r="Q299">
        <v>-2461.9</v>
      </c>
      <c r="R299">
        <v>-4422.95</v>
      </c>
      <c r="S299">
        <v>-94.811800000000005</v>
      </c>
      <c r="T299">
        <v>-2453.5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-7913.49</v>
      </c>
      <c r="G300">
        <v>1025.1199999999999</v>
      </c>
      <c r="H300">
        <v>1686.21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-4958.6099999999997</v>
      </c>
      <c r="P300">
        <v>296.04000000000002</v>
      </c>
      <c r="Q300">
        <v>-2272.2800000000002</v>
      </c>
      <c r="R300">
        <v>-4371.34</v>
      </c>
      <c r="S300">
        <v>-116.416</v>
      </c>
      <c r="T300">
        <v>-2455.11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-7846.97</v>
      </c>
      <c r="G301">
        <v>1257.68</v>
      </c>
      <c r="H301">
        <v>1887.75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-4790.59</v>
      </c>
      <c r="P301">
        <v>359.24900000000002</v>
      </c>
      <c r="Q301">
        <v>-2147.46</v>
      </c>
      <c r="R301">
        <v>-4339.74</v>
      </c>
      <c r="S301">
        <v>-83.206699999999998</v>
      </c>
      <c r="T301">
        <v>-2486.71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-7740.96</v>
      </c>
      <c r="G302">
        <v>1544.71</v>
      </c>
      <c r="H302">
        <v>2137.2800000000002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-4675.78</v>
      </c>
      <c r="P302">
        <v>422.45699999999999</v>
      </c>
      <c r="Q302">
        <v>-2182.2800000000002</v>
      </c>
      <c r="R302">
        <v>-4372.95</v>
      </c>
      <c r="S302">
        <v>-41.602800000000002</v>
      </c>
      <c r="T302">
        <v>-2518.3200000000002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-7568.43</v>
      </c>
      <c r="G303">
        <v>1646.71</v>
      </c>
      <c r="H303">
        <v>2239.2800000000002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-4732.2</v>
      </c>
      <c r="P303">
        <v>550.48299999999995</v>
      </c>
      <c r="Q303">
        <v>-2255.4899999999998</v>
      </c>
      <c r="R303">
        <v>-4500.9799999999996</v>
      </c>
      <c r="S303">
        <v>-9.9983199999999997</v>
      </c>
      <c r="T303">
        <v>-2571.5300000000002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-7451.92</v>
      </c>
      <c r="G304">
        <v>1524.17</v>
      </c>
      <c r="H304">
        <v>2278.79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-4901.83</v>
      </c>
      <c r="P304">
        <v>708.50599999999997</v>
      </c>
      <c r="Q304">
        <v>-2318.6999999999998</v>
      </c>
      <c r="R304">
        <v>-4594.18</v>
      </c>
      <c r="S304">
        <v>43.212400000000002</v>
      </c>
      <c r="T304">
        <v>-2613.13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-7480.94</v>
      </c>
      <c r="G305">
        <v>1218.6099999999999</v>
      </c>
      <c r="H305">
        <v>2183.25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-5069.8500000000004</v>
      </c>
      <c r="P305">
        <v>801.70799999999997</v>
      </c>
      <c r="Q305">
        <v>-2295.48</v>
      </c>
      <c r="R305">
        <v>-4657.3900000000003</v>
      </c>
      <c r="S305">
        <v>63.207900000000002</v>
      </c>
      <c r="T305">
        <v>-2623.13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-7667.99</v>
      </c>
      <c r="G306">
        <v>782.029</v>
      </c>
      <c r="H306">
        <v>1890.18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-5163.05</v>
      </c>
      <c r="P306">
        <v>778.48800000000006</v>
      </c>
      <c r="Q306">
        <v>-2275.48</v>
      </c>
      <c r="R306">
        <v>-4720.6000000000004</v>
      </c>
      <c r="S306">
        <v>106.423</v>
      </c>
      <c r="T306">
        <v>-2666.34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-8040.07</v>
      </c>
      <c r="G307">
        <v>632.07899999999995</v>
      </c>
      <c r="H307">
        <v>1588.65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-5118.22</v>
      </c>
      <c r="P307">
        <v>693.67100000000005</v>
      </c>
      <c r="Q307">
        <v>-2340.31</v>
      </c>
      <c r="R307">
        <v>-4805.42</v>
      </c>
      <c r="S307">
        <v>126.416</v>
      </c>
      <c r="T307">
        <v>-2729.55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-8798.76</v>
      </c>
      <c r="G308">
        <v>686.1</v>
      </c>
      <c r="H308">
        <v>1339.12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-5066.63</v>
      </c>
      <c r="P308">
        <v>620.46600000000001</v>
      </c>
      <c r="Q308">
        <v>-2499.9499999999998</v>
      </c>
      <c r="R308">
        <v>-4921.84</v>
      </c>
      <c r="S308">
        <v>126.416</v>
      </c>
      <c r="T308">
        <v>-2749.54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-9896.4699999999993</v>
      </c>
      <c r="G309">
        <v>819.13300000000004</v>
      </c>
      <c r="H309">
        <v>453.822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-5013.41</v>
      </c>
      <c r="P309">
        <v>622.08399999999995</v>
      </c>
      <c r="Q309">
        <v>-2776.01</v>
      </c>
      <c r="R309">
        <v>-5069.8599999999997</v>
      </c>
      <c r="S309">
        <v>104.807</v>
      </c>
      <c r="T309">
        <v>-2771.15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-10919.6</v>
      </c>
      <c r="G310">
        <v>571.97799999999995</v>
      </c>
      <c r="H310">
        <v>-164.09700000000001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-5036.6400000000003</v>
      </c>
      <c r="P310">
        <v>761.73599999999999</v>
      </c>
      <c r="Q310">
        <v>-3113.66</v>
      </c>
      <c r="R310">
        <v>-5271.11</v>
      </c>
      <c r="S310">
        <v>94.811800000000005</v>
      </c>
      <c r="T310">
        <v>-2802.76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-11516.5</v>
      </c>
      <c r="G311">
        <v>893.76800000000003</v>
      </c>
      <c r="H311">
        <v>-519.64800000000002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-5164.68</v>
      </c>
      <c r="P311">
        <v>951.36300000000006</v>
      </c>
      <c r="Q311">
        <v>-3439.7</v>
      </c>
      <c r="R311">
        <v>-5513.95</v>
      </c>
      <c r="S311">
        <v>94.811800000000005</v>
      </c>
      <c r="T311">
        <v>-2855.97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-11762</v>
      </c>
      <c r="G312">
        <v>1349.26</v>
      </c>
      <c r="H312">
        <v>-578.05200000000002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-5430.76</v>
      </c>
      <c r="P312">
        <v>1140.99</v>
      </c>
      <c r="Q312">
        <v>-3734.14</v>
      </c>
      <c r="R312">
        <v>-1768.82</v>
      </c>
      <c r="S312">
        <v>29.98</v>
      </c>
      <c r="T312">
        <v>-909.39200000000005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-11568.8</v>
      </c>
      <c r="G313">
        <v>1110.5</v>
      </c>
      <c r="H313">
        <v>-499.041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-5833.25</v>
      </c>
      <c r="P313">
        <v>1309.01</v>
      </c>
      <c r="Q313">
        <v>-3932.13</v>
      </c>
      <c r="R313">
        <v>0</v>
      </c>
      <c r="S313">
        <v>0</v>
      </c>
      <c r="T313">
        <v>0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-11078.2</v>
      </c>
      <c r="G314">
        <v>434.839</v>
      </c>
      <c r="H314">
        <v>-230.92699999999999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-6275.71</v>
      </c>
      <c r="P314">
        <v>1402.19</v>
      </c>
      <c r="Q314">
        <v>-3982.1</v>
      </c>
      <c r="R314">
        <v>-4516.8500000000004</v>
      </c>
      <c r="S314">
        <v>43.223500000000001</v>
      </c>
      <c r="T314">
        <v>-2074.73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-10525.1</v>
      </c>
      <c r="G315">
        <v>-18.598400000000002</v>
      </c>
      <c r="H315">
        <v>70.5929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-6631.72</v>
      </c>
      <c r="P315">
        <v>1422.18</v>
      </c>
      <c r="Q315">
        <v>-3982.1</v>
      </c>
      <c r="R315">
        <v>-6734.9</v>
      </c>
      <c r="S315">
        <v>41.595599999999997</v>
      </c>
      <c r="T315">
        <v>-3033.98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-10107.1</v>
      </c>
      <c r="G316">
        <v>-145.53100000000001</v>
      </c>
      <c r="H316">
        <v>239.06800000000001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-6796.48</v>
      </c>
      <c r="P316">
        <v>1292.5</v>
      </c>
      <c r="Q316">
        <v>-4046.94</v>
      </c>
      <c r="R316">
        <v>-6859.69</v>
      </c>
      <c r="S316">
        <v>31.603899999999999</v>
      </c>
      <c r="T316">
        <v>-3055.59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-9751.6</v>
      </c>
      <c r="G317">
        <v>31.0975</v>
      </c>
      <c r="H317">
        <v>546.702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-6783.23</v>
      </c>
      <c r="P317">
        <v>1189.33</v>
      </c>
      <c r="Q317">
        <v>-4120.1400000000003</v>
      </c>
      <c r="R317">
        <v>-6932.89</v>
      </c>
      <c r="S317">
        <v>-11.6229</v>
      </c>
      <c r="T317">
        <v>-3065.58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-9639.2000000000007</v>
      </c>
      <c r="G318">
        <v>307.637</v>
      </c>
      <c r="H318">
        <v>860.70600000000002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-6611.95</v>
      </c>
      <c r="P318">
        <v>1126.1199999999999</v>
      </c>
      <c r="Q318">
        <v>-4269.8</v>
      </c>
      <c r="R318">
        <v>-6974.48</v>
      </c>
      <c r="S318">
        <v>-31.603899999999999</v>
      </c>
      <c r="T318">
        <v>-3022.35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-9774.2900000000009</v>
      </c>
      <c r="G319">
        <v>530.14</v>
      </c>
      <c r="H319">
        <v>1137.25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-6412.33</v>
      </c>
      <c r="P319">
        <v>1192.5999999999999</v>
      </c>
      <c r="Q319">
        <v>-4416.2</v>
      </c>
      <c r="R319">
        <v>-6941.24</v>
      </c>
      <c r="S319">
        <v>-53.218400000000003</v>
      </c>
      <c r="T319">
        <v>-3002.38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-10106.9</v>
      </c>
      <c r="G320">
        <v>862.76099999999997</v>
      </c>
      <c r="H320">
        <v>1278.69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-6287.55</v>
      </c>
      <c r="P320">
        <v>1383.86</v>
      </c>
      <c r="Q320">
        <v>-4434.54</v>
      </c>
      <c r="R320">
        <v>-6921.26</v>
      </c>
      <c r="S320">
        <v>-63.207900000000002</v>
      </c>
      <c r="T320">
        <v>-2980.76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-10718.1</v>
      </c>
      <c r="G321">
        <v>1203.78</v>
      </c>
      <c r="H321">
        <v>1330.68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-6300.81</v>
      </c>
      <c r="P321">
        <v>1605.09</v>
      </c>
      <c r="Q321">
        <v>-4381.32</v>
      </c>
      <c r="R321">
        <v>-6964.49</v>
      </c>
      <c r="S321">
        <v>-41.592399999999998</v>
      </c>
      <c r="T321">
        <v>-2949.16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-11294.1</v>
      </c>
      <c r="G322">
        <v>1384.72</v>
      </c>
      <c r="H322">
        <v>1370.19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-6472.1</v>
      </c>
      <c r="P322">
        <v>1761.47</v>
      </c>
      <c r="Q322">
        <v>-4339.7299999999996</v>
      </c>
      <c r="R322">
        <v>-7135.78</v>
      </c>
      <c r="S322">
        <v>11.6282</v>
      </c>
      <c r="T322">
        <v>-2917.55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-11645.6</v>
      </c>
      <c r="G323">
        <v>1692.39</v>
      </c>
      <c r="H323">
        <v>1409.69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-6887.88</v>
      </c>
      <c r="P323">
        <v>1823.04</v>
      </c>
      <c r="Q323">
        <v>-4156.8100000000004</v>
      </c>
      <c r="R323">
        <v>-7378.63</v>
      </c>
      <c r="S323">
        <v>53.220599999999997</v>
      </c>
      <c r="T323">
        <v>-2907.56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-11949.1</v>
      </c>
      <c r="G324">
        <v>1979.36</v>
      </c>
      <c r="H324">
        <v>1314.09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-7458.41</v>
      </c>
      <c r="P324">
        <v>1789.79</v>
      </c>
      <c r="Q324">
        <v>-3882.35</v>
      </c>
      <c r="R324">
        <v>-7588.23</v>
      </c>
      <c r="S324">
        <v>84.825100000000006</v>
      </c>
      <c r="T324">
        <v>-2885.95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-12049</v>
      </c>
      <c r="G325">
        <v>2135.3200000000002</v>
      </c>
      <c r="H325">
        <v>1129.05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-7994.04</v>
      </c>
      <c r="P325">
        <v>1748.2</v>
      </c>
      <c r="Q325">
        <v>-3727.62</v>
      </c>
      <c r="R325">
        <v>-7799.48</v>
      </c>
      <c r="S325">
        <v>116.43</v>
      </c>
      <c r="T325">
        <v>-2832.72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-12022</v>
      </c>
      <c r="G326">
        <v>2064.6799999999998</v>
      </c>
      <c r="H326">
        <v>985.56500000000005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-8370</v>
      </c>
      <c r="P326">
        <v>1651.74</v>
      </c>
      <c r="Q326">
        <v>-3848.99</v>
      </c>
      <c r="R326">
        <v>-7955.85</v>
      </c>
      <c r="S326">
        <v>104.798</v>
      </c>
      <c r="T326">
        <v>-2812.75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-11901.4</v>
      </c>
      <c r="G327">
        <v>2095.8200000000002</v>
      </c>
      <c r="H327">
        <v>813.00099999999998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-8642.81</v>
      </c>
      <c r="P327">
        <v>1417.23</v>
      </c>
      <c r="Q327">
        <v>-4156.7</v>
      </c>
      <c r="R327">
        <v>-8017.42</v>
      </c>
      <c r="S327">
        <v>73.192999999999998</v>
      </c>
      <c r="T327">
        <v>-2812.75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-11932.6</v>
      </c>
      <c r="G328">
        <v>2187.31</v>
      </c>
      <c r="H328">
        <v>507.375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-8852.41</v>
      </c>
      <c r="P328">
        <v>1003.07</v>
      </c>
      <c r="Q328">
        <v>-4612.4399999999996</v>
      </c>
      <c r="R328">
        <v>-7962.54</v>
      </c>
      <c r="S328">
        <v>41.588500000000003</v>
      </c>
      <c r="T328">
        <v>-2791.13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-12078.1</v>
      </c>
      <c r="G329">
        <v>2158.23</v>
      </c>
      <c r="H329">
        <v>232.9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-8955.5499999999993</v>
      </c>
      <c r="P329">
        <v>593.86699999999996</v>
      </c>
      <c r="Q329">
        <v>-5161.3500000000004</v>
      </c>
      <c r="R329">
        <v>-7824.49</v>
      </c>
      <c r="S329">
        <v>9.9839800000000007</v>
      </c>
      <c r="T329">
        <v>-2759.53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-12290.2</v>
      </c>
      <c r="G330">
        <v>2187.3200000000002</v>
      </c>
      <c r="H330">
        <v>76.942800000000005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-8824.18</v>
      </c>
      <c r="P330">
        <v>409.19799999999998</v>
      </c>
      <c r="Q330">
        <v>-5643.75</v>
      </c>
      <c r="R330">
        <v>-7709.71</v>
      </c>
      <c r="S330">
        <v>0</v>
      </c>
      <c r="T330">
        <v>-2706.3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-12608.3</v>
      </c>
      <c r="G331">
        <v>2590.65</v>
      </c>
      <c r="H331">
        <v>93.557599999999994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-8451.6</v>
      </c>
      <c r="P331">
        <v>487.35300000000001</v>
      </c>
      <c r="Q331">
        <v>-5956.49</v>
      </c>
      <c r="R331">
        <v>-7679.76</v>
      </c>
      <c r="S331">
        <v>0</v>
      </c>
      <c r="T331">
        <v>-2686.34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-13017.9</v>
      </c>
      <c r="G332">
        <v>3035.62</v>
      </c>
      <c r="H332">
        <v>388.78500000000003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-8009.13</v>
      </c>
      <c r="P332">
        <v>645.375</v>
      </c>
      <c r="Q332">
        <v>-6036.35</v>
      </c>
      <c r="R332">
        <v>-7723</v>
      </c>
      <c r="S332">
        <v>-21.621600000000001</v>
      </c>
      <c r="T332">
        <v>-2664.71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-13533.5</v>
      </c>
      <c r="G333">
        <v>3538.78</v>
      </c>
      <c r="H333">
        <v>891.95299999999997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-7588.29</v>
      </c>
      <c r="P333">
        <v>781.77599999999995</v>
      </c>
      <c r="Q333">
        <v>-5863.38</v>
      </c>
      <c r="R333">
        <v>-7786.21</v>
      </c>
      <c r="S333">
        <v>-74.848399999999998</v>
      </c>
      <c r="T333">
        <v>-2676.35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-13978.5</v>
      </c>
      <c r="G334">
        <v>4605.3999999999996</v>
      </c>
      <c r="H334">
        <v>1201.78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-7307.17</v>
      </c>
      <c r="P334">
        <v>929.81600000000003</v>
      </c>
      <c r="Q334">
        <v>-5567.29</v>
      </c>
      <c r="R334">
        <v>-7806.17</v>
      </c>
      <c r="S334">
        <v>-116.435</v>
      </c>
      <c r="T334">
        <v>-2686.34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-14319.5</v>
      </c>
      <c r="G335">
        <v>5746.91</v>
      </c>
      <c r="H335">
        <v>1264.1600000000001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-7215.68</v>
      </c>
      <c r="P335">
        <v>1260.83</v>
      </c>
      <c r="Q335">
        <v>-5099.8900000000003</v>
      </c>
      <c r="R335">
        <v>-7914.29</v>
      </c>
      <c r="S335">
        <v>-126.416</v>
      </c>
      <c r="T335">
        <v>-2621.47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-14635.5</v>
      </c>
      <c r="G336">
        <v>6651.39</v>
      </c>
      <c r="H336">
        <v>993.85900000000004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-7443.56</v>
      </c>
      <c r="P336">
        <v>1585.19</v>
      </c>
      <c r="Q336">
        <v>-4476.1099999999997</v>
      </c>
      <c r="R336">
        <v>-8115.56</v>
      </c>
      <c r="S336">
        <v>-126.416</v>
      </c>
      <c r="T336">
        <v>-2613.15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-14978.6</v>
      </c>
      <c r="G337">
        <v>7508.04</v>
      </c>
      <c r="H337">
        <v>788.01700000000005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-8093.95</v>
      </c>
      <c r="P337">
        <v>1631.76</v>
      </c>
      <c r="Q337">
        <v>-3639.42</v>
      </c>
      <c r="R337">
        <v>-8617.91</v>
      </c>
      <c r="S337">
        <v>-148.04</v>
      </c>
      <c r="T337">
        <v>-2688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-15280.1</v>
      </c>
      <c r="G338">
        <v>8728.57</v>
      </c>
      <c r="H338">
        <v>1210.1199999999999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-9165.19</v>
      </c>
      <c r="P338">
        <v>1244.18</v>
      </c>
      <c r="Q338">
        <v>-2614.77</v>
      </c>
      <c r="R338">
        <v>-9293.25</v>
      </c>
      <c r="S338">
        <v>-136.39500000000001</v>
      </c>
      <c r="T338">
        <v>-2782.81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-15043</v>
      </c>
      <c r="G339">
        <v>10543.8</v>
      </c>
      <c r="H339">
        <v>1908.75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-10409.4</v>
      </c>
      <c r="P339">
        <v>360.89100000000002</v>
      </c>
      <c r="Q339">
        <v>-1713.22</v>
      </c>
      <c r="R339">
        <v>-9750.67</v>
      </c>
      <c r="S339">
        <v>-104.79</v>
      </c>
      <c r="T339">
        <v>-2899.25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-14785.2</v>
      </c>
      <c r="G340">
        <v>12666.7</v>
      </c>
      <c r="H340">
        <v>2133.27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-11479</v>
      </c>
      <c r="P340">
        <v>-746.93600000000004</v>
      </c>
      <c r="Q340">
        <v>-1302.4000000000001</v>
      </c>
      <c r="R340">
        <v>-9709.0499999999993</v>
      </c>
      <c r="S340">
        <v>-138.06399999999999</v>
      </c>
      <c r="T340">
        <v>-2960.79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-15519.3</v>
      </c>
      <c r="G341">
        <v>13433.8</v>
      </c>
      <c r="H341">
        <v>2700.97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-11982.9</v>
      </c>
      <c r="P341">
        <v>-1560.3</v>
      </c>
      <c r="Q341">
        <v>-1362.31</v>
      </c>
      <c r="R341">
        <v>-9358.06</v>
      </c>
      <c r="S341">
        <v>-266.15300000000002</v>
      </c>
      <c r="T341">
        <v>-2905.89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-16448.7</v>
      </c>
      <c r="G342">
        <v>11605.8</v>
      </c>
      <c r="H342">
        <v>3584.65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-11445.5</v>
      </c>
      <c r="P342">
        <v>-1531.92</v>
      </c>
      <c r="Q342">
        <v>-1400.55</v>
      </c>
      <c r="R342">
        <v>-9012.08</v>
      </c>
      <c r="S342">
        <v>-316.03899999999999</v>
      </c>
      <c r="T342">
        <v>-2875.96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-18251.599999999999</v>
      </c>
      <c r="G343">
        <v>7203.79</v>
      </c>
      <c r="H343">
        <v>3871.48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-9728.76</v>
      </c>
      <c r="P343">
        <v>-665.20500000000004</v>
      </c>
      <c r="Q343">
        <v>-1152.67</v>
      </c>
      <c r="R343">
        <v>-8587.9</v>
      </c>
      <c r="S343">
        <v>-380.923</v>
      </c>
      <c r="T343">
        <v>-2897.59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-19530.099999999999</v>
      </c>
      <c r="G344">
        <v>3001.83</v>
      </c>
      <c r="H344">
        <v>3520.02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-7469.83</v>
      </c>
      <c r="P344">
        <v>289.55500000000001</v>
      </c>
      <c r="Q344">
        <v>-848.27499999999998</v>
      </c>
      <c r="R344">
        <v>-8005.69</v>
      </c>
      <c r="S344">
        <v>-475.73599999999999</v>
      </c>
      <c r="T344">
        <v>-2907.56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-18034.599999999999</v>
      </c>
      <c r="G345">
        <v>3790.87</v>
      </c>
      <c r="H345">
        <v>3763.46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-5715.08</v>
      </c>
      <c r="P345">
        <v>1023.08</v>
      </c>
      <c r="Q345">
        <v>-542.20500000000004</v>
      </c>
      <c r="R345">
        <v>-7330.34</v>
      </c>
      <c r="S345">
        <v>-548.92100000000005</v>
      </c>
      <c r="T345">
        <v>-2821.05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-16007.5</v>
      </c>
      <c r="G346">
        <v>9108.09</v>
      </c>
      <c r="H346">
        <v>5897.15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-4813.67</v>
      </c>
      <c r="P346">
        <v>1557</v>
      </c>
      <c r="Q346">
        <v>-247.79</v>
      </c>
      <c r="R346">
        <v>-6786.45</v>
      </c>
      <c r="S346">
        <v>-677.01800000000003</v>
      </c>
      <c r="T346">
        <v>-2759.52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-15825</v>
      </c>
      <c r="G347">
        <v>12924.9</v>
      </c>
      <c r="H347">
        <v>8660.44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-4635.8100000000004</v>
      </c>
      <c r="P347">
        <v>2052.69</v>
      </c>
      <c r="Q347">
        <v>-158.02000000000001</v>
      </c>
      <c r="R347">
        <v>-6615.2</v>
      </c>
      <c r="S347">
        <v>-748.52099999999996</v>
      </c>
      <c r="T347">
        <v>-2814.43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-15837.3</v>
      </c>
      <c r="G348">
        <v>10962.8</v>
      </c>
      <c r="H348">
        <v>9277.34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-4970.24</v>
      </c>
      <c r="P348">
        <v>2342.06</v>
      </c>
      <c r="Q348">
        <v>-309.43400000000003</v>
      </c>
      <c r="R348">
        <v>-6799.9</v>
      </c>
      <c r="S348">
        <v>-801.75599999999997</v>
      </c>
      <c r="T348">
        <v>-2909.25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-14897.2</v>
      </c>
      <c r="G349">
        <v>6028.45</v>
      </c>
      <c r="H349">
        <v>8326.94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-5768.77</v>
      </c>
      <c r="P349">
        <v>2445.16</v>
      </c>
      <c r="Q349">
        <v>-530.66499999999996</v>
      </c>
      <c r="R349">
        <v>-7105.97</v>
      </c>
      <c r="S349">
        <v>-864.96500000000003</v>
      </c>
      <c r="T349">
        <v>-2982.43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-12578.5</v>
      </c>
      <c r="G350">
        <v>3128.76</v>
      </c>
      <c r="H350">
        <v>7643.06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-6868.33</v>
      </c>
      <c r="P350">
        <v>2421.84</v>
      </c>
      <c r="Q350">
        <v>-773.529</v>
      </c>
      <c r="R350">
        <v>-7357.12</v>
      </c>
      <c r="S350">
        <v>-884.91</v>
      </c>
      <c r="T350">
        <v>-3045.64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-10341.4</v>
      </c>
      <c r="G351">
        <v>702.03800000000001</v>
      </c>
      <c r="H351">
        <v>5423.83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-8145.86</v>
      </c>
      <c r="P351">
        <v>2272.11</v>
      </c>
      <c r="Q351">
        <v>-961.46799999999996</v>
      </c>
      <c r="R351">
        <v>-7578.35</v>
      </c>
      <c r="S351">
        <v>-863.27800000000002</v>
      </c>
      <c r="T351">
        <v>-3087.21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-5256.44</v>
      </c>
      <c r="G352">
        <v>-2564.67</v>
      </c>
      <c r="H352">
        <v>1246.18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-9494.8799999999992</v>
      </c>
      <c r="P352">
        <v>2060.85</v>
      </c>
      <c r="Q352">
        <v>-1162.76</v>
      </c>
      <c r="R352">
        <v>-7756.32</v>
      </c>
      <c r="S352">
        <v>-810.04100000000005</v>
      </c>
      <c r="T352">
        <v>-3097.19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-5525.49</v>
      </c>
      <c r="G353">
        <v>-9136.39</v>
      </c>
      <c r="H353">
        <v>-1210.53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-10507.7</v>
      </c>
      <c r="P353">
        <v>1839.61</v>
      </c>
      <c r="Q353">
        <v>-1448.89</v>
      </c>
      <c r="R353">
        <v>-7849.44</v>
      </c>
      <c r="S353">
        <v>-768.46500000000003</v>
      </c>
      <c r="T353">
        <v>-3140.45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-10356.200000000001</v>
      </c>
      <c r="G354">
        <v>-12843.8</v>
      </c>
      <c r="H354">
        <v>-117.789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-10668.8</v>
      </c>
      <c r="P354">
        <v>1748.19</v>
      </c>
      <c r="Q354">
        <v>-1873.1</v>
      </c>
      <c r="R354">
        <v>-7761.21</v>
      </c>
      <c r="S354">
        <v>-736.86099999999999</v>
      </c>
      <c r="T354">
        <v>-3160.39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-10601.1</v>
      </c>
      <c r="G355">
        <v>-7253.38</v>
      </c>
      <c r="H355">
        <v>3134.63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-9926.6200000000008</v>
      </c>
      <c r="P355">
        <v>1694.95</v>
      </c>
      <c r="Q355">
        <v>-2260.63</v>
      </c>
      <c r="R355">
        <v>-7559.92</v>
      </c>
      <c r="S355">
        <v>-748.52499999999998</v>
      </c>
      <c r="T355">
        <v>-3117.13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-6751.61</v>
      </c>
      <c r="G356">
        <v>1281.7</v>
      </c>
      <c r="H356">
        <v>4441.26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-8807.1</v>
      </c>
      <c r="P356">
        <v>1480.29</v>
      </c>
      <c r="Q356">
        <v>-2327.0300000000002</v>
      </c>
      <c r="R356">
        <v>-7295.42</v>
      </c>
      <c r="S356">
        <v>-801.76499999999999</v>
      </c>
      <c r="T356">
        <v>-3053.92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-3157.14</v>
      </c>
      <c r="G357">
        <v>6588.4</v>
      </c>
      <c r="H357">
        <v>3773.36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-7832.46</v>
      </c>
      <c r="P357">
        <v>1001.13</v>
      </c>
      <c r="Q357">
        <v>-2025.82</v>
      </c>
      <c r="R357">
        <v>-7184.06</v>
      </c>
      <c r="S357">
        <v>-821.70299999999997</v>
      </c>
      <c r="T357">
        <v>-3033.98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-1307.32</v>
      </c>
      <c r="G358">
        <v>9147.19</v>
      </c>
      <c r="H358">
        <v>2165.8000000000002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-7120.62</v>
      </c>
      <c r="P358">
        <v>432.25200000000001</v>
      </c>
      <c r="Q358">
        <v>-1658.24</v>
      </c>
      <c r="R358">
        <v>-7260.64</v>
      </c>
      <c r="S358">
        <v>-886.61099999999999</v>
      </c>
      <c r="T358">
        <v>-3055.61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-1124.98</v>
      </c>
      <c r="G359">
        <v>10028.200000000001</v>
      </c>
      <c r="H359">
        <v>309.04000000000002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-6596.71</v>
      </c>
      <c r="P359">
        <v>-6.8090400000000004</v>
      </c>
      <c r="Q359">
        <v>-1483.68</v>
      </c>
      <c r="R359">
        <v>-7322.15</v>
      </c>
      <c r="S359">
        <v>-916.51400000000001</v>
      </c>
      <c r="T359">
        <v>-3087.22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-1873.77</v>
      </c>
      <c r="G360">
        <v>9855.25</v>
      </c>
      <c r="H360">
        <v>-952.69899999999996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-6252.47</v>
      </c>
      <c r="P360">
        <v>-256.23899999999998</v>
      </c>
      <c r="Q360">
        <v>-1583.61</v>
      </c>
      <c r="R360">
        <v>-7159.02</v>
      </c>
      <c r="S360">
        <v>-938.15200000000004</v>
      </c>
      <c r="T360">
        <v>-3053.91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-2443.2399999999998</v>
      </c>
      <c r="G361">
        <v>8798.6</v>
      </c>
      <c r="H361">
        <v>-1588.73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-6119.49</v>
      </c>
      <c r="P361">
        <v>-316.03899999999999</v>
      </c>
      <c r="Q361">
        <v>-1859.78</v>
      </c>
      <c r="R361">
        <v>-6862.9</v>
      </c>
      <c r="S361">
        <v>-969.75599999999997</v>
      </c>
      <c r="T361">
        <v>-2990.7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-2459.63</v>
      </c>
      <c r="G362">
        <v>7536.56</v>
      </c>
      <c r="H362">
        <v>-1548.88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-6077.92</v>
      </c>
      <c r="P362">
        <v>-337.678</v>
      </c>
      <c r="Q362">
        <v>-2219.1</v>
      </c>
      <c r="R362">
        <v>-6503.58</v>
      </c>
      <c r="S362">
        <v>-1001.36</v>
      </c>
      <c r="T362">
        <v>-2905.86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-2085.2199999999998</v>
      </c>
      <c r="G363">
        <v>6230.74</v>
      </c>
      <c r="H363">
        <v>-893.66099999999994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-5938.12</v>
      </c>
      <c r="P363">
        <v>-326.00400000000002</v>
      </c>
      <c r="Q363">
        <v>-2468.5300000000002</v>
      </c>
      <c r="R363">
        <v>-6189.25</v>
      </c>
      <c r="S363">
        <v>-989.68700000000001</v>
      </c>
      <c r="T363">
        <v>-2854.32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-1746.4</v>
      </c>
      <c r="G364">
        <v>4779.3500000000004</v>
      </c>
      <c r="H364">
        <v>-172.24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-5618.66</v>
      </c>
      <c r="P364">
        <v>-337.67899999999997</v>
      </c>
      <c r="Q364">
        <v>-2636.51</v>
      </c>
      <c r="R364">
        <v>-6013</v>
      </c>
      <c r="S364">
        <v>-936.44299999999998</v>
      </c>
      <c r="T364">
        <v>-2801.08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-1551.01</v>
      </c>
      <c r="G365">
        <v>3386.34</v>
      </c>
      <c r="H365">
        <v>174.755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-5304.33</v>
      </c>
      <c r="P365">
        <v>-261.08300000000003</v>
      </c>
      <c r="Q365">
        <v>-2664.7</v>
      </c>
      <c r="R365">
        <v>-5908.23</v>
      </c>
      <c r="S365">
        <v>-873.23400000000004</v>
      </c>
      <c r="T365">
        <v>-2716.23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-1528.24</v>
      </c>
      <c r="G366">
        <v>2124.3000000000002</v>
      </c>
      <c r="H366">
        <v>318.18200000000002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-5041.53</v>
      </c>
      <c r="P366">
        <v>-48.102899999999998</v>
      </c>
      <c r="Q366">
        <v>-2611.4499999999998</v>
      </c>
      <c r="R366">
        <v>-5791.77</v>
      </c>
      <c r="S366">
        <v>-788.38499999999999</v>
      </c>
      <c r="T366">
        <v>-2664.69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-1784.16</v>
      </c>
      <c r="G367">
        <v>1034.8800000000001</v>
      </c>
      <c r="H367">
        <v>436.69900000000001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-4788.6899999999996</v>
      </c>
      <c r="P367">
        <v>269.65699999999998</v>
      </c>
      <c r="Q367">
        <v>-2548.2399999999998</v>
      </c>
      <c r="R367">
        <v>-5643.71</v>
      </c>
      <c r="S367">
        <v>-693.57100000000003</v>
      </c>
      <c r="T367">
        <v>-2654.73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-2356.12</v>
      </c>
      <c r="G368">
        <v>467.62</v>
      </c>
      <c r="H368">
        <v>419.95499999999998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-4730.63</v>
      </c>
      <c r="P368">
        <v>552.38099999999997</v>
      </c>
      <c r="Q368">
        <v>-2420.11</v>
      </c>
      <c r="R368">
        <v>-5399.12</v>
      </c>
      <c r="S368">
        <v>-620.399</v>
      </c>
      <c r="T368">
        <v>-2611.4499999999998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-3190.04</v>
      </c>
      <c r="G369">
        <v>653.125</v>
      </c>
      <c r="H369">
        <v>151.57400000000001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-4762.2299999999996</v>
      </c>
      <c r="P369">
        <v>740.29</v>
      </c>
      <c r="Q369">
        <v>-2305.37</v>
      </c>
      <c r="R369">
        <v>-5093.04</v>
      </c>
      <c r="S369">
        <v>-600.47500000000002</v>
      </c>
      <c r="T369">
        <v>-2569.88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-3909.29</v>
      </c>
      <c r="G370">
        <v>1168.8499999999999</v>
      </c>
      <c r="H370">
        <v>-231.03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-4923.7</v>
      </c>
      <c r="P370">
        <v>660.24199999999996</v>
      </c>
      <c r="Q370">
        <v>-2210.56</v>
      </c>
      <c r="R370">
        <v>-4820.28</v>
      </c>
      <c r="S370">
        <v>-557.18899999999996</v>
      </c>
      <c r="T370">
        <v>-2538.2800000000002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-4433.16</v>
      </c>
      <c r="G371">
        <v>1748.98</v>
      </c>
      <c r="H371">
        <v>-599.03200000000004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-5101.6400000000003</v>
      </c>
      <c r="P371">
        <v>384.04199999999997</v>
      </c>
      <c r="Q371">
        <v>-2159.0300000000002</v>
      </c>
      <c r="R371">
        <v>-4567.4399999999996</v>
      </c>
      <c r="S371">
        <v>-537.26700000000005</v>
      </c>
      <c r="T371">
        <v>-2485.0300000000002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-4799.01</v>
      </c>
      <c r="G372">
        <v>2206.29</v>
      </c>
      <c r="H372">
        <v>-738.14300000000003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-5281.31</v>
      </c>
      <c r="P372">
        <v>24.709199999999999</v>
      </c>
      <c r="Q372">
        <v>-2192.36</v>
      </c>
      <c r="R372">
        <v>-4379.54</v>
      </c>
      <c r="S372">
        <v>-537.26700000000005</v>
      </c>
      <c r="T372">
        <v>-2421.8200000000002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-5250.33</v>
      </c>
      <c r="G373">
        <v>2493.12</v>
      </c>
      <c r="H373">
        <v>-669.42700000000002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-5384.36</v>
      </c>
      <c r="P373">
        <v>-289.61200000000002</v>
      </c>
      <c r="Q373">
        <v>-2298.85</v>
      </c>
      <c r="R373">
        <v>-4221.5200000000004</v>
      </c>
      <c r="S373">
        <v>-537.26700000000005</v>
      </c>
      <c r="T373">
        <v>-2401.9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-6034.47</v>
      </c>
      <c r="G374">
        <v>2540.7600000000002</v>
      </c>
      <c r="H374">
        <v>-469.74200000000002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-5382.63</v>
      </c>
      <c r="P374">
        <v>-509.11700000000002</v>
      </c>
      <c r="Q374">
        <v>-2425.27</v>
      </c>
      <c r="R374">
        <v>-4063.5</v>
      </c>
      <c r="S374">
        <v>-515.62199999999996</v>
      </c>
      <c r="T374">
        <v>-2380.25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-6726.64</v>
      </c>
      <c r="G375">
        <v>2420.09</v>
      </c>
      <c r="H375">
        <v>-422.10599999999999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-5286.09</v>
      </c>
      <c r="P375">
        <v>-568.87099999999998</v>
      </c>
      <c r="Q375">
        <v>-2594.98</v>
      </c>
      <c r="R375">
        <v>-3948.76</v>
      </c>
      <c r="S375">
        <v>-505.66300000000001</v>
      </c>
      <c r="T375">
        <v>-2370.3000000000002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-7535.69</v>
      </c>
      <c r="G376">
        <v>2180.89</v>
      </c>
      <c r="H376">
        <v>-461.61200000000002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-5181.32</v>
      </c>
      <c r="P376">
        <v>-482.28699999999998</v>
      </c>
      <c r="Q376">
        <v>-2741.32</v>
      </c>
      <c r="R376">
        <v>-3853.95</v>
      </c>
      <c r="S376">
        <v>-505.66300000000001</v>
      </c>
      <c r="T376">
        <v>-2391.94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-8390.2000000000007</v>
      </c>
      <c r="G377">
        <v>2147.88</v>
      </c>
      <c r="H377">
        <v>-582.29200000000003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-5086.5</v>
      </c>
      <c r="P377">
        <v>-334.22199999999998</v>
      </c>
      <c r="Q377">
        <v>-2781.15</v>
      </c>
      <c r="R377">
        <v>-3802.43</v>
      </c>
      <c r="S377">
        <v>-505.66300000000001</v>
      </c>
      <c r="T377">
        <v>-2380.25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-9246.8799999999992</v>
      </c>
      <c r="G378">
        <v>1929.24</v>
      </c>
      <c r="H378">
        <v>-767.37400000000002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-4970.04</v>
      </c>
      <c r="P378">
        <v>-154.553</v>
      </c>
      <c r="Q378">
        <v>-2694.56</v>
      </c>
      <c r="R378">
        <v>-3835.77</v>
      </c>
      <c r="S378">
        <v>-484.01600000000002</v>
      </c>
      <c r="T378">
        <v>-2348.65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-10143.1</v>
      </c>
      <c r="G379">
        <v>1248.97</v>
      </c>
      <c r="H379">
        <v>-1019.02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-4800.33</v>
      </c>
      <c r="P379">
        <v>-29.8687</v>
      </c>
      <c r="Q379">
        <v>-2633.08</v>
      </c>
      <c r="R379">
        <v>-3920.62</v>
      </c>
      <c r="S379">
        <v>-474.05900000000003</v>
      </c>
      <c r="T379">
        <v>-2381.9899999999998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-10943.4</v>
      </c>
      <c r="G380">
        <v>554.65800000000002</v>
      </c>
      <c r="H380">
        <v>-1214.3800000000001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-4697.3</v>
      </c>
      <c r="P380">
        <v>21.648299999999999</v>
      </c>
      <c r="Q380">
        <v>-2579.83</v>
      </c>
      <c r="R380">
        <v>-4102.03</v>
      </c>
      <c r="S380">
        <v>-517.35599999999999</v>
      </c>
      <c r="T380">
        <v>-2423.5500000000002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-11531.7</v>
      </c>
      <c r="G381">
        <v>111.995</v>
      </c>
      <c r="H381">
        <v>-1291.22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-4699.03</v>
      </c>
      <c r="P381">
        <v>31.603899999999999</v>
      </c>
      <c r="Q381">
        <v>-2494.9699999999998</v>
      </c>
      <c r="R381">
        <v>-4366.5600000000004</v>
      </c>
      <c r="S381">
        <v>-537.26700000000005</v>
      </c>
      <c r="T381">
        <v>-2411.85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-12153.5</v>
      </c>
      <c r="G382">
        <v>135.30799999999999</v>
      </c>
      <c r="H382">
        <v>-1249.54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-4795.58</v>
      </c>
      <c r="P382">
        <v>-11.694800000000001</v>
      </c>
      <c r="Q382">
        <v>-2421.81</v>
      </c>
      <c r="R382">
        <v>-4672.6499999999996</v>
      </c>
      <c r="S382">
        <v>-602.21500000000003</v>
      </c>
      <c r="T382">
        <v>-2423.5500000000002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-12879.2</v>
      </c>
      <c r="G383">
        <v>684.64700000000005</v>
      </c>
      <c r="H383">
        <v>-1278.78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-4922</v>
      </c>
      <c r="P383">
        <v>33.345799999999997</v>
      </c>
      <c r="Q383">
        <v>-2336.9499999999998</v>
      </c>
      <c r="R383">
        <v>-4967.04</v>
      </c>
      <c r="S383">
        <v>-632.07899999999995</v>
      </c>
      <c r="T383">
        <v>-2455.15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-13900.5</v>
      </c>
      <c r="G384">
        <v>989.803</v>
      </c>
      <c r="H384">
        <v>-1466.04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-5005.12</v>
      </c>
      <c r="P384">
        <v>41.557400000000001</v>
      </c>
      <c r="Q384">
        <v>-2372.04</v>
      </c>
      <c r="R384">
        <v>-5229.83</v>
      </c>
      <c r="S384">
        <v>-653.72900000000004</v>
      </c>
      <c r="T384">
        <v>-2508.41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-14992</v>
      </c>
      <c r="G385">
        <v>864.74599999999998</v>
      </c>
      <c r="H385">
        <v>-1594.82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-5089.9799999999996</v>
      </c>
      <c r="P385">
        <v>-11.698</v>
      </c>
      <c r="Q385">
        <v>-2531.81</v>
      </c>
      <c r="R385">
        <v>-5439.37</v>
      </c>
      <c r="S385">
        <v>-685.33399999999995</v>
      </c>
      <c r="T385">
        <v>-2528.3200000000002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-16085.7</v>
      </c>
      <c r="G386">
        <v>465.32499999999999</v>
      </c>
      <c r="H386">
        <v>-1484.38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-5184.79</v>
      </c>
      <c r="P386">
        <v>-161.51300000000001</v>
      </c>
      <c r="Q386">
        <v>-2699.78</v>
      </c>
      <c r="R386">
        <v>-5564.04</v>
      </c>
      <c r="S386">
        <v>-738.59</v>
      </c>
      <c r="T386">
        <v>-2549.9699999999998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-17191.900000000001</v>
      </c>
      <c r="G387">
        <v>-144.06800000000001</v>
      </c>
      <c r="H387">
        <v>-1151.53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-5257.96</v>
      </c>
      <c r="P387">
        <v>-394.44400000000002</v>
      </c>
      <c r="Q387">
        <v>-2879.46</v>
      </c>
      <c r="R387">
        <v>-5615.55</v>
      </c>
      <c r="S387">
        <v>-801.79899999999998</v>
      </c>
      <c r="T387">
        <v>-2538.27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-18352.2</v>
      </c>
      <c r="G388">
        <v>-923.92700000000002</v>
      </c>
      <c r="H388">
        <v>-729.404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-5299.51</v>
      </c>
      <c r="P388">
        <v>-625.62800000000004</v>
      </c>
      <c r="Q388">
        <v>-3134.04</v>
      </c>
      <c r="R388">
        <v>-5582.2</v>
      </c>
      <c r="S388">
        <v>-843.35500000000002</v>
      </c>
      <c r="T388">
        <v>-2528.3200000000002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-19429.099999999999</v>
      </c>
      <c r="G389">
        <v>-2105.41</v>
      </c>
      <c r="H389">
        <v>-213.642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-5352.77</v>
      </c>
      <c r="P389">
        <v>-781.9</v>
      </c>
      <c r="Q389">
        <v>-3331.87</v>
      </c>
      <c r="R389">
        <v>-5497.33</v>
      </c>
      <c r="S389">
        <v>-874.96</v>
      </c>
      <c r="T389">
        <v>-2528.3200000000002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-19996.099999999999</v>
      </c>
      <c r="G390">
        <v>-3854.61</v>
      </c>
      <c r="H390">
        <v>447.70499999999998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-5480.94</v>
      </c>
      <c r="P390">
        <v>-908.31799999999998</v>
      </c>
      <c r="Q390">
        <v>-3468.24</v>
      </c>
      <c r="R390">
        <v>-5532.44</v>
      </c>
      <c r="S390">
        <v>-884.91</v>
      </c>
      <c r="T390">
        <v>-2506.66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-20135.099999999999</v>
      </c>
      <c r="G391">
        <v>-6142.27</v>
      </c>
      <c r="H391">
        <v>1158.81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-5617.31</v>
      </c>
      <c r="P391">
        <v>-948.11800000000005</v>
      </c>
      <c r="Q391">
        <v>-3529.69</v>
      </c>
      <c r="R391">
        <v>-5692.22</v>
      </c>
      <c r="S391">
        <v>-884.91</v>
      </c>
      <c r="T391">
        <v>-2475.06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-20174.599999999999</v>
      </c>
      <c r="G392">
        <v>-8862.2999999999993</v>
      </c>
      <c r="H392">
        <v>1680.43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-5700.42</v>
      </c>
      <c r="P392">
        <v>-904.80899999999997</v>
      </c>
      <c r="Q392">
        <v>-3712.88</v>
      </c>
      <c r="R392">
        <v>-5903.5</v>
      </c>
      <c r="S392">
        <v>-884.91</v>
      </c>
      <c r="T392">
        <v>-2465.11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-20187</v>
      </c>
      <c r="G393">
        <v>-11354.8</v>
      </c>
      <c r="H393">
        <v>2169.13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-5698.66</v>
      </c>
      <c r="P393">
        <v>-776.63300000000004</v>
      </c>
      <c r="Q393">
        <v>-3944.06</v>
      </c>
      <c r="R393">
        <v>-6146.39</v>
      </c>
      <c r="S393">
        <v>-906.56600000000003</v>
      </c>
      <c r="T393">
        <v>-2465.11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-20187</v>
      </c>
      <c r="G394">
        <v>-12738.2</v>
      </c>
      <c r="H394">
        <v>2141.3000000000002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-5667.05</v>
      </c>
      <c r="P394">
        <v>-661.923</v>
      </c>
      <c r="Q394">
        <v>-4316.88</v>
      </c>
      <c r="R394">
        <v>-6334.26</v>
      </c>
      <c r="S394">
        <v>-894.85799999999995</v>
      </c>
      <c r="T394">
        <v>-2443.4499999999998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-20187</v>
      </c>
      <c r="G395">
        <v>-12765.9</v>
      </c>
      <c r="H395">
        <v>998.49900000000002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-5787.04</v>
      </c>
      <c r="P395">
        <v>-632.07899999999995</v>
      </c>
      <c r="Q395">
        <v>-4694.38</v>
      </c>
      <c r="R395">
        <v>-6492.28</v>
      </c>
      <c r="S395">
        <v>-884.91</v>
      </c>
      <c r="T395">
        <v>-2433.5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-20187</v>
      </c>
      <c r="G396">
        <v>-12208.4</v>
      </c>
      <c r="H396">
        <v>-840.005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-6128.27</v>
      </c>
      <c r="P396">
        <v>-805.33600000000001</v>
      </c>
      <c r="Q396">
        <v>-4912.08</v>
      </c>
      <c r="R396">
        <v>-6671.96</v>
      </c>
      <c r="S396">
        <v>-884.91</v>
      </c>
      <c r="T396">
        <v>-2390.19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-20187</v>
      </c>
      <c r="G397">
        <v>-12144.9</v>
      </c>
      <c r="H397">
        <v>-2707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-6539.13</v>
      </c>
      <c r="P397">
        <v>-1058.17</v>
      </c>
      <c r="Q397">
        <v>-4940.16</v>
      </c>
      <c r="R397">
        <v>-6926.56</v>
      </c>
      <c r="S397">
        <v>-863.25300000000004</v>
      </c>
      <c r="T397">
        <v>-2348.64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-20187</v>
      </c>
      <c r="G398">
        <v>-13452.4</v>
      </c>
      <c r="H398">
        <v>-4145.24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-6928.33</v>
      </c>
      <c r="P398">
        <v>-1375.98</v>
      </c>
      <c r="Q398">
        <v>-4908.5600000000004</v>
      </c>
      <c r="R398">
        <v>-7275.97</v>
      </c>
      <c r="S398">
        <v>-831.64800000000002</v>
      </c>
      <c r="T398">
        <v>-2360.35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-20132.900000000001</v>
      </c>
      <c r="G399">
        <v>-16623.3</v>
      </c>
      <c r="H399">
        <v>-5030.3900000000003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-7329.24</v>
      </c>
      <c r="P399">
        <v>-1593.68</v>
      </c>
      <c r="Q399">
        <v>-4790.32</v>
      </c>
      <c r="R399">
        <v>-7611.91</v>
      </c>
      <c r="S399">
        <v>-821.70299999999997</v>
      </c>
      <c r="T399">
        <v>-2391.9499999999998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-18998</v>
      </c>
      <c r="G400">
        <v>-19197.5</v>
      </c>
      <c r="H400">
        <v>-5362.45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-7696.78</v>
      </c>
      <c r="P400">
        <v>-1600.09</v>
      </c>
      <c r="Q400">
        <v>-4697.2700000000004</v>
      </c>
      <c r="R400">
        <v>-7906.3</v>
      </c>
      <c r="S400">
        <v>-778.38400000000001</v>
      </c>
      <c r="T400">
        <v>-2401.9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-16890.900000000001</v>
      </c>
      <c r="G401">
        <v>-20021</v>
      </c>
      <c r="H401">
        <v>-4951.8999999999996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-8109.41</v>
      </c>
      <c r="P401">
        <v>-1320.28</v>
      </c>
      <c r="Q401">
        <v>-4569.08</v>
      </c>
      <c r="R401">
        <v>-8082.44</v>
      </c>
      <c r="S401">
        <v>-736.83500000000004</v>
      </c>
      <c r="T401">
        <v>-2380.2399999999998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-14912</v>
      </c>
      <c r="G402">
        <v>-20135.099999999999</v>
      </c>
      <c r="H402">
        <v>-4280.3100000000004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-8551.8799999999992</v>
      </c>
      <c r="P402">
        <v>-811.06200000000001</v>
      </c>
      <c r="Q402">
        <v>-4411.0600000000004</v>
      </c>
      <c r="R402">
        <v>-8122.21</v>
      </c>
      <c r="S402">
        <v>-705.23</v>
      </c>
      <c r="T402">
        <v>-2326.9699999999998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-14015.4</v>
      </c>
      <c r="G403">
        <v>-20147.5</v>
      </c>
      <c r="H403">
        <v>-3229.64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-8864.3700000000008</v>
      </c>
      <c r="P403">
        <v>-263.84199999999998</v>
      </c>
      <c r="Q403">
        <v>-4469.6499999999996</v>
      </c>
      <c r="R403">
        <v>-8035.57</v>
      </c>
      <c r="S403">
        <v>-673.62599999999998</v>
      </c>
      <c r="T403">
        <v>-2285.4299999999998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-14624.4</v>
      </c>
      <c r="G404">
        <v>-20174.599999999999</v>
      </c>
      <c r="H404">
        <v>-1977.89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-8900.59</v>
      </c>
      <c r="P404">
        <v>143.465</v>
      </c>
      <c r="Q404">
        <v>-4822.63</v>
      </c>
      <c r="R404">
        <v>-7865.83</v>
      </c>
      <c r="S404">
        <v>-663.68299999999999</v>
      </c>
      <c r="T404">
        <v>-2253.8200000000002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-17869.7</v>
      </c>
      <c r="G405">
        <v>-14690.3</v>
      </c>
      <c r="H405">
        <v>98.616200000000006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-8772.4</v>
      </c>
      <c r="P405">
        <v>382.80399999999997</v>
      </c>
      <c r="Q405">
        <v>-5308.41</v>
      </c>
      <c r="R405">
        <v>-7719.53</v>
      </c>
      <c r="S405">
        <v>-642.02099999999996</v>
      </c>
      <c r="T405">
        <v>-2243.88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-18495.400000000001</v>
      </c>
      <c r="G406">
        <v>-12763.2</v>
      </c>
      <c r="H406">
        <v>-268.18200000000002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-8614.3799999999992</v>
      </c>
      <c r="P406">
        <v>442.45499999999998</v>
      </c>
      <c r="Q406">
        <v>-5684.11</v>
      </c>
      <c r="R406">
        <v>-7679.76</v>
      </c>
      <c r="S406">
        <v>-610.41600000000005</v>
      </c>
      <c r="T406">
        <v>-2200.5500000000002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-14489.5</v>
      </c>
      <c r="G407">
        <v>-13794.8</v>
      </c>
      <c r="H407">
        <v>-4770.72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-8521.34</v>
      </c>
      <c r="P407">
        <v>334.13900000000001</v>
      </c>
      <c r="Q407">
        <v>-5805.19</v>
      </c>
      <c r="R407">
        <v>-7744.75</v>
      </c>
      <c r="S407">
        <v>-600.47500000000002</v>
      </c>
      <c r="T407">
        <v>-2137.35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-10335.299999999999</v>
      </c>
      <c r="G408">
        <v>-8618.5</v>
      </c>
      <c r="H408">
        <v>-2833.24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-8436.4699999999993</v>
      </c>
      <c r="P408">
        <v>89.461299999999994</v>
      </c>
      <c r="Q408">
        <v>-5728.47</v>
      </c>
      <c r="R408">
        <v>-8012.87</v>
      </c>
      <c r="S408">
        <v>-535.48400000000004</v>
      </c>
      <c r="T408">
        <v>-2117.46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-8338.07</v>
      </c>
      <c r="G409">
        <v>5912.88</v>
      </c>
      <c r="H409">
        <v>2847.61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-8406.65</v>
      </c>
      <c r="P409">
        <v>-151.65100000000001</v>
      </c>
      <c r="Q409">
        <v>-5515.39</v>
      </c>
      <c r="R409">
        <v>-8425.52</v>
      </c>
      <c r="S409">
        <v>-505.66300000000001</v>
      </c>
      <c r="T409">
        <v>-2139.13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-3742.91</v>
      </c>
      <c r="G410">
        <v>16643.599999999999</v>
      </c>
      <c r="H410">
        <v>3686.66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-8579.9699999999993</v>
      </c>
      <c r="P410">
        <v>-351.21699999999998</v>
      </c>
      <c r="Q410">
        <v>-5067.58</v>
      </c>
      <c r="R410">
        <v>-8824.65</v>
      </c>
      <c r="S410">
        <v>-440.66800000000001</v>
      </c>
      <c r="T410">
        <v>-2170.73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-3712.96</v>
      </c>
      <c r="G411">
        <v>19745.5</v>
      </c>
      <c r="H411">
        <v>-2068.64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-8854.4699999999993</v>
      </c>
      <c r="P411">
        <v>-410.851</v>
      </c>
      <c r="Q411">
        <v>-4465.3</v>
      </c>
      <c r="R411">
        <v>-9225.57</v>
      </c>
      <c r="S411">
        <v>-389.18599999999998</v>
      </c>
      <c r="T411">
        <v>-2180.67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-10080.299999999999</v>
      </c>
      <c r="G412">
        <v>16601.900000000001</v>
      </c>
      <c r="H412">
        <v>-8051.37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-9030.58</v>
      </c>
      <c r="P412">
        <v>-519.18100000000004</v>
      </c>
      <c r="Q412">
        <v>-4006.54</v>
      </c>
      <c r="R412">
        <v>-9549.76</v>
      </c>
      <c r="S412">
        <v>-357.58100000000002</v>
      </c>
      <c r="T412">
        <v>-2224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-16691.599999999999</v>
      </c>
      <c r="G413">
        <v>2255.67</v>
      </c>
      <c r="H413">
        <v>-9922.4599999999991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-9092</v>
      </c>
      <c r="P413">
        <v>-763.87</v>
      </c>
      <c r="Q413">
        <v>-3735.62</v>
      </c>
      <c r="R413">
        <v>-9487.5400000000009</v>
      </c>
      <c r="S413">
        <v>-347.64299999999997</v>
      </c>
      <c r="T413">
        <v>-2243.88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-19515.3</v>
      </c>
      <c r="G414">
        <v>-13263.9</v>
      </c>
      <c r="H414">
        <v>-7894.62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-9123.6</v>
      </c>
      <c r="P414">
        <v>-983.30899999999997</v>
      </c>
      <c r="Q414">
        <v>-3536.05</v>
      </c>
      <c r="R414">
        <v>-8984.6299999999992</v>
      </c>
      <c r="S414">
        <v>-325.976</v>
      </c>
      <c r="T414">
        <v>-2157.21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-17160.3</v>
      </c>
      <c r="G415">
        <v>-19079.5</v>
      </c>
      <c r="H415">
        <v>1834.96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-9350.2199999999993</v>
      </c>
      <c r="P415">
        <v>-1042.93</v>
      </c>
      <c r="Q415">
        <v>-3086.42</v>
      </c>
      <c r="R415">
        <v>-8525.8799999999992</v>
      </c>
      <c r="S415">
        <v>-294.37200000000001</v>
      </c>
      <c r="T415">
        <v>-2030.79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-15583</v>
      </c>
      <c r="G416">
        <v>-12806.2</v>
      </c>
      <c r="H416">
        <v>5900.9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-9839.61</v>
      </c>
      <c r="P416">
        <v>-782.91200000000003</v>
      </c>
      <c r="Q416">
        <v>-2127.5100000000002</v>
      </c>
      <c r="R416">
        <v>-8493.32</v>
      </c>
      <c r="S416">
        <v>-197.76300000000001</v>
      </c>
      <c r="T416">
        <v>-2012.72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-17017.400000000001</v>
      </c>
      <c r="G417">
        <v>-5467.97</v>
      </c>
      <c r="H417">
        <v>914.84400000000005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-10126.799999999999</v>
      </c>
      <c r="P417">
        <v>-295.31400000000002</v>
      </c>
      <c r="Q417">
        <v>-1011.41</v>
      </c>
      <c r="R417">
        <v>-8749.75</v>
      </c>
      <c r="S417">
        <v>-93.013499999999993</v>
      </c>
      <c r="T417">
        <v>-2109.33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-17819</v>
      </c>
      <c r="G418">
        <v>-2553.2399999999998</v>
      </c>
      <c r="H418">
        <v>-3116.22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-9634.74</v>
      </c>
      <c r="P418">
        <v>133.61600000000001</v>
      </c>
      <c r="Q418">
        <v>-381.98200000000003</v>
      </c>
      <c r="R418">
        <v>-8719.09</v>
      </c>
      <c r="S418">
        <v>23.4693</v>
      </c>
      <c r="T418">
        <v>-2192.41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-14389.1</v>
      </c>
      <c r="G419">
        <v>-712.30799999999999</v>
      </c>
      <c r="H419">
        <v>-1825.26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-8432.9</v>
      </c>
      <c r="P419">
        <v>361.18099999999998</v>
      </c>
      <c r="Q419">
        <v>-361.18099999999998</v>
      </c>
      <c r="R419">
        <v>-8139.4</v>
      </c>
      <c r="S419">
        <v>63.207900000000002</v>
      </c>
      <c r="T419">
        <v>-2190.61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-8655.1299999999992</v>
      </c>
      <c r="G420">
        <v>1194.1300000000001</v>
      </c>
      <c r="H420">
        <v>1406.28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-7107.31</v>
      </c>
      <c r="P420">
        <v>324.17</v>
      </c>
      <c r="Q420">
        <v>-540.87400000000002</v>
      </c>
      <c r="R420">
        <v>-7229.2</v>
      </c>
      <c r="S420">
        <v>84.878299999999996</v>
      </c>
      <c r="T420">
        <v>-2093.9899999999998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-6051.04</v>
      </c>
      <c r="G421">
        <v>1154.68</v>
      </c>
      <c r="H421">
        <v>2693.1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-6136.59</v>
      </c>
      <c r="P421">
        <v>89.396799999999999</v>
      </c>
      <c r="Q421">
        <v>-708.83</v>
      </c>
      <c r="R421">
        <v>-6314.48</v>
      </c>
      <c r="S421">
        <v>116.483</v>
      </c>
      <c r="T421">
        <v>-2032.59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-7082.68</v>
      </c>
      <c r="G422">
        <v>-1216.77</v>
      </c>
      <c r="H422">
        <v>2506.87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-5531.59</v>
      </c>
      <c r="P422">
        <v>-433.43</v>
      </c>
      <c r="Q422">
        <v>-931.86599999999999</v>
      </c>
      <c r="R422">
        <v>-5667.94</v>
      </c>
      <c r="S422">
        <v>213.102</v>
      </c>
      <c r="T422">
        <v>-2000.98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-8136.9</v>
      </c>
      <c r="G423">
        <v>-3391.82</v>
      </c>
      <c r="H423">
        <v>2668.29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-5285.98</v>
      </c>
      <c r="P423">
        <v>-1108.8599999999999</v>
      </c>
      <c r="Q423">
        <v>-1141.3599999999999</v>
      </c>
      <c r="R423">
        <v>-5390.73</v>
      </c>
      <c r="S423">
        <v>317.84800000000001</v>
      </c>
      <c r="T423">
        <v>-1991.05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-8660.6299999999992</v>
      </c>
      <c r="G424">
        <v>-2893.96</v>
      </c>
      <c r="H424">
        <v>1910.86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-5593.02</v>
      </c>
      <c r="P424">
        <v>-1630.78</v>
      </c>
      <c r="Q424">
        <v>-1200.95</v>
      </c>
      <c r="R424">
        <v>-5709.5</v>
      </c>
      <c r="S424">
        <v>456.00599999999997</v>
      </c>
      <c r="T424">
        <v>-2077.7399999999998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-8999.24</v>
      </c>
      <c r="G425">
        <v>-594.68200000000002</v>
      </c>
      <c r="H425">
        <v>959.36099999999999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-6510.47</v>
      </c>
      <c r="P425">
        <v>-1704.8</v>
      </c>
      <c r="Q425">
        <v>-897.52700000000004</v>
      </c>
      <c r="R425">
        <v>-6550.2</v>
      </c>
      <c r="S425">
        <v>527.33600000000001</v>
      </c>
      <c r="T425">
        <v>-2225.83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-8896.49</v>
      </c>
      <c r="G426">
        <v>1943.82</v>
      </c>
      <c r="H426">
        <v>792.36500000000001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-7703.33</v>
      </c>
      <c r="P426">
        <v>-1328.23</v>
      </c>
      <c r="Q426">
        <v>-390.04399999999998</v>
      </c>
      <c r="R426">
        <v>-7486.59</v>
      </c>
      <c r="S426">
        <v>537.26700000000005</v>
      </c>
      <c r="T426">
        <v>-2427.1999999999998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-8836.69</v>
      </c>
      <c r="G427">
        <v>3565.71</v>
      </c>
      <c r="H427">
        <v>748.32600000000002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-8979.25</v>
      </c>
      <c r="P427">
        <v>-800.88599999999997</v>
      </c>
      <c r="Q427">
        <v>-69.508700000000005</v>
      </c>
      <c r="R427">
        <v>-7969.64</v>
      </c>
      <c r="S427">
        <v>493.91899999999998</v>
      </c>
      <c r="T427">
        <v>-2626.76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-9120.0400000000009</v>
      </c>
      <c r="G428">
        <v>4140.1499999999996</v>
      </c>
      <c r="H428">
        <v>548.529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-9819.8700000000008</v>
      </c>
      <c r="P428">
        <v>-263.61</v>
      </c>
      <c r="Q428">
        <v>-281.77100000000002</v>
      </c>
      <c r="R428">
        <v>-7820.58</v>
      </c>
      <c r="S428">
        <v>344.01100000000002</v>
      </c>
      <c r="T428">
        <v>-2686.34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-9758.94</v>
      </c>
      <c r="G429">
        <v>3360.02</v>
      </c>
      <c r="H429">
        <v>-94.914900000000003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-10105.200000000001</v>
      </c>
      <c r="P429">
        <v>165.291</v>
      </c>
      <c r="Q429">
        <v>-909.38099999999997</v>
      </c>
      <c r="R429">
        <v>-7321.21</v>
      </c>
      <c r="S429">
        <v>197.73500000000001</v>
      </c>
      <c r="T429">
        <v>-2556.2800000000002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-10211.5</v>
      </c>
      <c r="G430">
        <v>1445.57</v>
      </c>
      <c r="H430">
        <v>-599.39599999999996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-9841.41</v>
      </c>
      <c r="P430">
        <v>544.54399999999998</v>
      </c>
      <c r="Q430">
        <v>-1614.61</v>
      </c>
      <c r="R430">
        <v>-6925.73</v>
      </c>
      <c r="S430">
        <v>92.992500000000007</v>
      </c>
      <c r="T430">
        <v>-2518.39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-9931.4500000000007</v>
      </c>
      <c r="G431">
        <v>-414.50799999999998</v>
      </c>
      <c r="H431">
        <v>-277.56299999999999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-9117.15</v>
      </c>
      <c r="P431">
        <v>945.47500000000002</v>
      </c>
      <c r="Q431">
        <v>-2114.8200000000002</v>
      </c>
      <c r="R431">
        <v>-6934.83</v>
      </c>
      <c r="S431">
        <v>-1.8210200000000001</v>
      </c>
      <c r="T431">
        <v>-2571.67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-9486.76</v>
      </c>
      <c r="G432">
        <v>-975.21400000000006</v>
      </c>
      <c r="H432">
        <v>164.85499999999999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-8177.12</v>
      </c>
      <c r="P432">
        <v>1182.92</v>
      </c>
      <c r="Q432">
        <v>-2200.5300000000002</v>
      </c>
      <c r="R432">
        <v>-7179.56</v>
      </c>
      <c r="S432">
        <v>-53.280799999999999</v>
      </c>
      <c r="T432">
        <v>-2656.55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-9742.02</v>
      </c>
      <c r="G433">
        <v>-499.88099999999997</v>
      </c>
      <c r="H433">
        <v>113.95399999999999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-7262.41</v>
      </c>
      <c r="P433">
        <v>1427.65</v>
      </c>
      <c r="Q433">
        <v>-1898.87</v>
      </c>
      <c r="R433">
        <v>-7377.29</v>
      </c>
      <c r="S433">
        <v>-106.563</v>
      </c>
      <c r="T433">
        <v>-2708.01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-10024.1</v>
      </c>
      <c r="G434">
        <v>-141.047</v>
      </c>
      <c r="H434">
        <v>39.504899999999999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-6594.27</v>
      </c>
      <c r="P434">
        <v>1647.06</v>
      </c>
      <c r="Q434">
        <v>-1444.65</v>
      </c>
      <c r="R434">
        <v>-7361.89</v>
      </c>
      <c r="S434">
        <v>-148.09399999999999</v>
      </c>
      <c r="T434">
        <v>-2717.94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-9504.7000000000007</v>
      </c>
      <c r="G435">
        <v>219.07</v>
      </c>
      <c r="H435">
        <v>744.05799999999999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-6090.42</v>
      </c>
      <c r="P435">
        <v>1793.33</v>
      </c>
      <c r="Q435">
        <v>-1122.33</v>
      </c>
      <c r="R435">
        <v>-7158.69</v>
      </c>
      <c r="S435">
        <v>-179.69800000000001</v>
      </c>
      <c r="T435">
        <v>-2717.94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-8512.48</v>
      </c>
      <c r="G436">
        <v>870.423</v>
      </c>
      <c r="H436">
        <v>1960.9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-5703.07</v>
      </c>
      <c r="P436">
        <v>1833.03</v>
      </c>
      <c r="Q436">
        <v>-1151.33</v>
      </c>
      <c r="R436">
        <v>-6840.81</v>
      </c>
      <c r="S436">
        <v>-211.303</v>
      </c>
      <c r="T436">
        <v>-2696.26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-7662.63</v>
      </c>
      <c r="G437">
        <v>1729.43</v>
      </c>
      <c r="H437">
        <v>2803.89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-5333.74</v>
      </c>
      <c r="P437">
        <v>1789.67</v>
      </c>
      <c r="Q437">
        <v>-1439.43</v>
      </c>
      <c r="R437">
        <v>-6536.52</v>
      </c>
      <c r="S437">
        <v>-286.267</v>
      </c>
      <c r="T437">
        <v>-2621.3000000000002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-7481.13</v>
      </c>
      <c r="G438">
        <v>2096.0500000000002</v>
      </c>
      <c r="H438">
        <v>2595.87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-5149.6099999999997</v>
      </c>
      <c r="P438">
        <v>1683.1</v>
      </c>
      <c r="Q438">
        <v>-1743.72</v>
      </c>
      <c r="R438">
        <v>-6360.48</v>
      </c>
      <c r="S438">
        <v>-316.03899999999999</v>
      </c>
      <c r="T438">
        <v>-2591.52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-7912.45</v>
      </c>
      <c r="G439">
        <v>1808.05</v>
      </c>
      <c r="H439">
        <v>1705.18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-5119.84</v>
      </c>
      <c r="P439">
        <v>1469.96</v>
      </c>
      <c r="Q439">
        <v>-1963.11</v>
      </c>
      <c r="R439">
        <v>-6190.7</v>
      </c>
      <c r="S439">
        <v>-316.03899999999999</v>
      </c>
      <c r="T439">
        <v>-2526.48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-8532.14</v>
      </c>
      <c r="G440">
        <v>1388.19</v>
      </c>
      <c r="H440">
        <v>1030.3499999999999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-5141.5200000000004</v>
      </c>
      <c r="P440">
        <v>1130.4000000000001</v>
      </c>
      <c r="Q440">
        <v>-2044.33</v>
      </c>
      <c r="R440">
        <v>-6022.76</v>
      </c>
      <c r="S440">
        <v>-337.721</v>
      </c>
      <c r="T440">
        <v>-2496.71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-9001.61</v>
      </c>
      <c r="G441">
        <v>1182.8499999999999</v>
      </c>
      <c r="H441">
        <v>896.21100000000001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-5281.53</v>
      </c>
      <c r="P441">
        <v>859.553</v>
      </c>
      <c r="Q441">
        <v>-2010.89</v>
      </c>
      <c r="R441">
        <v>-5908.1</v>
      </c>
      <c r="S441">
        <v>-369.32499999999999</v>
      </c>
      <c r="T441">
        <v>-2475.0300000000002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-9125.64</v>
      </c>
      <c r="G442">
        <v>1145.6400000000001</v>
      </c>
      <c r="H442">
        <v>1044.1300000000001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-5514.53</v>
      </c>
      <c r="P442">
        <v>703.36900000000003</v>
      </c>
      <c r="Q442">
        <v>-1969.37</v>
      </c>
      <c r="R442">
        <v>-5769.92</v>
      </c>
      <c r="S442">
        <v>-400.93</v>
      </c>
      <c r="T442">
        <v>-2443.4299999999998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-8935.91</v>
      </c>
      <c r="G443">
        <v>1199.8499999999999</v>
      </c>
      <c r="H443">
        <v>1241.6600000000001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-5832.41</v>
      </c>
      <c r="P443">
        <v>620.31700000000001</v>
      </c>
      <c r="Q443">
        <v>-1937.76</v>
      </c>
      <c r="R443">
        <v>-5568.53</v>
      </c>
      <c r="S443">
        <v>-410.851</v>
      </c>
      <c r="T443">
        <v>-2390.14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-8659.3700000000008</v>
      </c>
      <c r="G444">
        <v>1333.07</v>
      </c>
      <c r="H444">
        <v>1384.98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-6115.01</v>
      </c>
      <c r="P444">
        <v>557.10799999999995</v>
      </c>
      <c r="Q444">
        <v>-1971.21</v>
      </c>
      <c r="R444">
        <v>-5390.67</v>
      </c>
      <c r="S444">
        <v>-410.851</v>
      </c>
      <c r="T444">
        <v>-2348.61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-8437.0400000000009</v>
      </c>
      <c r="G445">
        <v>1409.78</v>
      </c>
      <c r="H445">
        <v>1530.6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-6259.43</v>
      </c>
      <c r="P445">
        <v>428.846</v>
      </c>
      <c r="Q445">
        <v>-2099.4699999999998</v>
      </c>
      <c r="R445">
        <v>-5189.28</v>
      </c>
      <c r="S445">
        <v>-389.16699999999997</v>
      </c>
      <c r="T445">
        <v>-2295.3200000000002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-8239.52</v>
      </c>
      <c r="G446">
        <v>1449.28</v>
      </c>
      <c r="H446">
        <v>1742.83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-6224.13</v>
      </c>
      <c r="P446">
        <v>249.13900000000001</v>
      </c>
      <c r="Q446">
        <v>-2300.86</v>
      </c>
      <c r="R446">
        <v>-4989.7299999999996</v>
      </c>
      <c r="S446">
        <v>-357.56299999999999</v>
      </c>
      <c r="T446">
        <v>-2232.11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-8150.41</v>
      </c>
      <c r="G447">
        <v>1353.26</v>
      </c>
      <c r="H447">
        <v>1844.33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-6042.58</v>
      </c>
      <c r="P447">
        <v>146.25299999999999</v>
      </c>
      <c r="Q447">
        <v>-2435.35</v>
      </c>
      <c r="R447">
        <v>-4821.79</v>
      </c>
      <c r="S447">
        <v>-325.95800000000003</v>
      </c>
      <c r="T447">
        <v>-2212.2800000000002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-8110.91</v>
      </c>
      <c r="G448">
        <v>1195.23</v>
      </c>
      <c r="H448">
        <v>1802.52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-5712.92</v>
      </c>
      <c r="P448">
        <v>83.044200000000004</v>
      </c>
      <c r="Q448">
        <v>-2486.79</v>
      </c>
      <c r="R448">
        <v>-4642.08</v>
      </c>
      <c r="S448">
        <v>-294.35399999999998</v>
      </c>
      <c r="T448">
        <v>-2190.59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-8261.16</v>
      </c>
      <c r="G449">
        <v>1091.43</v>
      </c>
      <c r="H449">
        <v>1669.29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-5420.41</v>
      </c>
      <c r="P449">
        <v>41.521500000000003</v>
      </c>
      <c r="Q449">
        <v>-2409.9699999999998</v>
      </c>
      <c r="R449">
        <v>-4474.1400000000003</v>
      </c>
      <c r="S449">
        <v>-306.12200000000001</v>
      </c>
      <c r="T449">
        <v>-2202.36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-8498.19</v>
      </c>
      <c r="G450">
        <v>985.30700000000002</v>
      </c>
      <c r="H450">
        <v>1457.05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-5102.51</v>
      </c>
      <c r="P450">
        <v>53.290900000000001</v>
      </c>
      <c r="Q450">
        <v>-2326.92</v>
      </c>
      <c r="R450">
        <v>-4359.49</v>
      </c>
      <c r="S450">
        <v>-294.35300000000001</v>
      </c>
      <c r="T450">
        <v>-2190.59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-8762.34</v>
      </c>
      <c r="G451">
        <v>921.00900000000001</v>
      </c>
      <c r="H451">
        <v>1355.56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-4776.55</v>
      </c>
      <c r="P451">
        <v>41.520400000000002</v>
      </c>
      <c r="Q451">
        <v>-2220.34</v>
      </c>
      <c r="R451">
        <v>-4308.05</v>
      </c>
      <c r="S451">
        <v>-262.74799999999999</v>
      </c>
      <c r="T451">
        <v>-2180.67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-8876.2099999999991</v>
      </c>
      <c r="G452">
        <v>881.50300000000004</v>
      </c>
      <c r="H452">
        <v>1343.17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-4482.1899999999996</v>
      </c>
      <c r="P452">
        <v>96.668099999999995</v>
      </c>
      <c r="Q452">
        <v>-2137.3000000000002</v>
      </c>
      <c r="R452">
        <v>-4254.76</v>
      </c>
      <c r="S452">
        <v>-252.83199999999999</v>
      </c>
      <c r="T452">
        <v>-2180.67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-8969.94</v>
      </c>
      <c r="G453">
        <v>896.21900000000005</v>
      </c>
      <c r="H453">
        <v>1207.6099999999999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-4284.51</v>
      </c>
      <c r="P453">
        <v>169.79300000000001</v>
      </c>
      <c r="Q453">
        <v>-2095.7800000000002</v>
      </c>
      <c r="R453">
        <v>-4278.3100000000004</v>
      </c>
      <c r="S453">
        <v>-274.52</v>
      </c>
      <c r="T453">
        <v>-2180.67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-8980.01</v>
      </c>
      <c r="G454">
        <v>908.61300000000006</v>
      </c>
      <c r="H454">
        <v>1118.53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-4256.62</v>
      </c>
      <c r="P454">
        <v>319.75799999999998</v>
      </c>
      <c r="Q454">
        <v>-2085.86</v>
      </c>
      <c r="R454">
        <v>-4319.83</v>
      </c>
      <c r="S454">
        <v>-306.125</v>
      </c>
      <c r="T454">
        <v>-2202.36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-8967.6200000000008</v>
      </c>
      <c r="G455">
        <v>908.61300000000006</v>
      </c>
      <c r="H455">
        <v>1133.25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-4374.9799999999996</v>
      </c>
      <c r="P455">
        <v>487.69600000000003</v>
      </c>
      <c r="Q455">
        <v>-2107.5500000000002</v>
      </c>
      <c r="R455">
        <v>-4329.74</v>
      </c>
      <c r="S455">
        <v>-294.35000000000002</v>
      </c>
      <c r="T455">
        <v>-2233.9699999999998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-8994.73</v>
      </c>
      <c r="G456">
        <v>935.726</v>
      </c>
      <c r="H456">
        <v>1091.42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-4554.6899999999996</v>
      </c>
      <c r="P456">
        <v>645.71799999999996</v>
      </c>
      <c r="Q456">
        <v>-2182.5300000000002</v>
      </c>
      <c r="R456">
        <v>-4394.8100000000004</v>
      </c>
      <c r="S456">
        <v>-306.12599999999998</v>
      </c>
      <c r="T456">
        <v>-2265.5700000000002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-9061.35</v>
      </c>
      <c r="G457">
        <v>866.77800000000002</v>
      </c>
      <c r="H457">
        <v>1147.97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-4657.5600000000004</v>
      </c>
      <c r="P457">
        <v>716.97699999999998</v>
      </c>
      <c r="Q457">
        <v>-2342.42</v>
      </c>
      <c r="R457">
        <v>-4467.93</v>
      </c>
      <c r="S457">
        <v>-316.03899999999999</v>
      </c>
      <c r="T457">
        <v>-2297.17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-9086.1299999999992</v>
      </c>
      <c r="G458">
        <v>612.69000000000005</v>
      </c>
      <c r="H458">
        <v>1239.3800000000001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-4720.7700000000004</v>
      </c>
      <c r="P458">
        <v>726.89099999999996</v>
      </c>
      <c r="Q458">
        <v>-2618.81</v>
      </c>
      <c r="R458">
        <v>-4552.83</v>
      </c>
      <c r="S458">
        <v>-316.03899999999999</v>
      </c>
      <c r="T458">
        <v>-2328.7800000000002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-9031.9</v>
      </c>
      <c r="G459">
        <v>757.59799999999996</v>
      </c>
      <c r="H459">
        <v>1372.62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-4783.9799999999996</v>
      </c>
      <c r="P459">
        <v>705.19899999999996</v>
      </c>
      <c r="Q459">
        <v>-2891.47</v>
      </c>
      <c r="R459">
        <v>-4625.96</v>
      </c>
      <c r="S459">
        <v>-337.73099999999999</v>
      </c>
      <c r="T459">
        <v>-2338.69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-9115.59</v>
      </c>
      <c r="G460">
        <v>950.45500000000004</v>
      </c>
      <c r="H460">
        <v>1367.95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-4868.88</v>
      </c>
      <c r="P460">
        <v>695.28700000000003</v>
      </c>
      <c r="Q460">
        <v>-3079.23</v>
      </c>
      <c r="R460">
        <v>-4667.47</v>
      </c>
      <c r="S460">
        <v>-369.33600000000001</v>
      </c>
      <c r="T460">
        <v>-2360.38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-9192.26</v>
      </c>
      <c r="G461">
        <v>1068.97</v>
      </c>
      <c r="H461">
        <v>1370.28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-5028.7700000000004</v>
      </c>
      <c r="P461">
        <v>716.98</v>
      </c>
      <c r="Q461">
        <v>-3150.48</v>
      </c>
      <c r="R461">
        <v>-4677.38</v>
      </c>
      <c r="S461">
        <v>-379.24700000000001</v>
      </c>
      <c r="T461">
        <v>-2391.9899999999998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-9231.77</v>
      </c>
      <c r="G462">
        <v>970.55399999999997</v>
      </c>
      <c r="H462">
        <v>1328.44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-5240.09</v>
      </c>
      <c r="P462">
        <v>791.971</v>
      </c>
      <c r="Q462">
        <v>-3203.78</v>
      </c>
      <c r="R462">
        <v>-4720.7700000000004</v>
      </c>
      <c r="S462">
        <v>-422.63400000000001</v>
      </c>
      <c r="T462">
        <v>-2401.9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-9352.6200000000008</v>
      </c>
      <c r="G463">
        <v>854.37800000000004</v>
      </c>
      <c r="H463">
        <v>1385.02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-5483.02</v>
      </c>
      <c r="P463">
        <v>886.78499999999997</v>
      </c>
      <c r="Q463">
        <v>-3180.21</v>
      </c>
      <c r="R463">
        <v>-4870.76</v>
      </c>
      <c r="S463">
        <v>-442.45499999999998</v>
      </c>
      <c r="T463">
        <v>-2401.9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-9429.2900000000009</v>
      </c>
      <c r="G464">
        <v>883.84</v>
      </c>
      <c r="H464">
        <v>1557.77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-5757.55</v>
      </c>
      <c r="P464">
        <v>1003.29</v>
      </c>
      <c r="Q464">
        <v>-3182.09</v>
      </c>
      <c r="R464">
        <v>-5190.55</v>
      </c>
      <c r="S464">
        <v>-464.15</v>
      </c>
      <c r="T464">
        <v>-2401.9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-9523.0400000000009</v>
      </c>
      <c r="G465">
        <v>1044.21</v>
      </c>
      <c r="H465">
        <v>1484.11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-5976.9</v>
      </c>
      <c r="P465">
        <v>1151.4100000000001</v>
      </c>
      <c r="Q465">
        <v>-3235.39</v>
      </c>
      <c r="R465">
        <v>-5569.8</v>
      </c>
      <c r="S465">
        <v>-474.05900000000003</v>
      </c>
      <c r="T465">
        <v>-2445.29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-9668.67</v>
      </c>
      <c r="G466">
        <v>997.65899999999999</v>
      </c>
      <c r="H466">
        <v>1286.58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-6188.22</v>
      </c>
      <c r="P466">
        <v>1331.12</v>
      </c>
      <c r="Q466">
        <v>-3320.29</v>
      </c>
      <c r="R466">
        <v>-5949.06</v>
      </c>
      <c r="S466">
        <v>-474.05900000000003</v>
      </c>
      <c r="T466">
        <v>-2486.8000000000002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-9826.69</v>
      </c>
      <c r="G467">
        <v>731.15599999999995</v>
      </c>
      <c r="H467">
        <v>1197.53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-6322.67</v>
      </c>
      <c r="P467">
        <v>1520.75</v>
      </c>
      <c r="Q467">
        <v>-3458.5</v>
      </c>
      <c r="R467">
        <v>-6284.92</v>
      </c>
      <c r="S467">
        <v>-430.66699999999997</v>
      </c>
      <c r="T467">
        <v>-2518.41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-9984.7199999999993</v>
      </c>
      <c r="G468">
        <v>821.92600000000004</v>
      </c>
      <c r="H468">
        <v>1076.6600000000001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-6352.39</v>
      </c>
      <c r="P468">
        <v>1732.08</v>
      </c>
      <c r="Q468">
        <v>-3703.31</v>
      </c>
      <c r="R468">
        <v>-6535.87</v>
      </c>
      <c r="S468">
        <v>-367.45800000000003</v>
      </c>
      <c r="T468">
        <v>-2528.3200000000002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-10332.6</v>
      </c>
      <c r="G469">
        <v>908.61300000000006</v>
      </c>
      <c r="H469">
        <v>837.27599999999995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-6309</v>
      </c>
      <c r="P469">
        <v>1909.91</v>
      </c>
      <c r="Q469">
        <v>-3966.05</v>
      </c>
      <c r="R469">
        <v>-6713.71</v>
      </c>
      <c r="S469">
        <v>-347.64299999999997</v>
      </c>
      <c r="T469">
        <v>-2550.0100000000002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-10685.8</v>
      </c>
      <c r="G470">
        <v>854.36900000000003</v>
      </c>
      <c r="H470">
        <v>723.471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-6267.49</v>
      </c>
      <c r="P470">
        <v>1959.44</v>
      </c>
      <c r="Q470">
        <v>-4218.8900000000003</v>
      </c>
      <c r="R470">
        <v>-6828.34</v>
      </c>
      <c r="S470">
        <v>-325.94499999999999</v>
      </c>
      <c r="T470">
        <v>-2559.92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-11083.2</v>
      </c>
      <c r="G471">
        <v>910.97299999999996</v>
      </c>
      <c r="H471">
        <v>629.71900000000005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-6366.07</v>
      </c>
      <c r="P471">
        <v>1872.65</v>
      </c>
      <c r="Q471">
        <v>-4384.93</v>
      </c>
      <c r="R471">
        <v>-6923.15</v>
      </c>
      <c r="S471">
        <v>-250.94399999999999</v>
      </c>
      <c r="T471">
        <v>-2538.2199999999998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-11544.9</v>
      </c>
      <c r="G472">
        <v>1219.3599999999999</v>
      </c>
      <c r="H472">
        <v>619.69799999999998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-6589.19</v>
      </c>
      <c r="P472">
        <v>1681.14</v>
      </c>
      <c r="Q472">
        <v>-4359.46</v>
      </c>
      <c r="R472">
        <v>-7083.06</v>
      </c>
      <c r="S472">
        <v>-199.529</v>
      </c>
      <c r="T472">
        <v>-2571.71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-12019</v>
      </c>
      <c r="G473">
        <v>1614.41</v>
      </c>
      <c r="H473">
        <v>496.45600000000002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-6885.43</v>
      </c>
      <c r="P473">
        <v>1394.8</v>
      </c>
      <c r="Q473">
        <v>-4264.6400000000003</v>
      </c>
      <c r="R473">
        <v>-7250.99</v>
      </c>
      <c r="S473">
        <v>-146.22399999999999</v>
      </c>
      <c r="T473">
        <v>-2591.52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-12303.1</v>
      </c>
      <c r="G474">
        <v>2009.47</v>
      </c>
      <c r="H474">
        <v>488.80500000000001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-7201.47</v>
      </c>
      <c r="P474">
        <v>1100.46</v>
      </c>
      <c r="Q474">
        <v>-4191.53</v>
      </c>
      <c r="R474">
        <v>-7387.31</v>
      </c>
      <c r="S474">
        <v>-104.71599999999999</v>
      </c>
      <c r="T474">
        <v>-2613.2199999999998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-12392.2</v>
      </c>
      <c r="G475">
        <v>2241.77</v>
      </c>
      <c r="H475">
        <v>323.68200000000002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-7539.22</v>
      </c>
      <c r="P475">
        <v>859.42100000000005</v>
      </c>
      <c r="Q475">
        <v>-4106.62</v>
      </c>
      <c r="R475">
        <v>-7557.13</v>
      </c>
      <c r="S475">
        <v>-94.811800000000005</v>
      </c>
      <c r="T475">
        <v>-2623.13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-12323.2</v>
      </c>
      <c r="G476">
        <v>2209.91</v>
      </c>
      <c r="H476">
        <v>74.2697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-7951.97</v>
      </c>
      <c r="P476">
        <v>724.995</v>
      </c>
      <c r="Q476">
        <v>-4120.3100000000004</v>
      </c>
      <c r="R476">
        <v>-7725.06</v>
      </c>
      <c r="S476">
        <v>-73.110500000000002</v>
      </c>
      <c r="T476">
        <v>-2623.13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-12177.5</v>
      </c>
      <c r="G477">
        <v>2037.13</v>
      </c>
      <c r="H477">
        <v>-54.2547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-8372.73</v>
      </c>
      <c r="P477">
        <v>608.47900000000004</v>
      </c>
      <c r="Q477">
        <v>-4226.92</v>
      </c>
      <c r="R477">
        <v>-7861.38</v>
      </c>
      <c r="S477">
        <v>-41.506</v>
      </c>
      <c r="T477">
        <v>-2644.83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-12019.5</v>
      </c>
      <c r="G478">
        <v>1948.12</v>
      </c>
      <c r="H478">
        <v>83.758200000000002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-8740.19</v>
      </c>
      <c r="P478">
        <v>460.35899999999998</v>
      </c>
      <c r="Q478">
        <v>-4526.96</v>
      </c>
      <c r="R478">
        <v>-8052.9</v>
      </c>
      <c r="S478">
        <v>-31.603899999999999</v>
      </c>
      <c r="T478">
        <v>-2676.43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-11915.7</v>
      </c>
      <c r="G479">
        <v>2071.39</v>
      </c>
      <c r="H479">
        <v>375.04899999999998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-9001.0300000000007</v>
      </c>
      <c r="P479">
        <v>280.63400000000001</v>
      </c>
      <c r="Q479">
        <v>-4949.62</v>
      </c>
      <c r="R479">
        <v>-8187.32</v>
      </c>
      <c r="S479">
        <v>-31.603899999999999</v>
      </c>
      <c r="T479">
        <v>-2686.34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-11836.7</v>
      </c>
      <c r="G480">
        <v>2296.04</v>
      </c>
      <c r="H480">
        <v>636.83500000000004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-9026.92</v>
      </c>
      <c r="P480">
        <v>156.11699999999999</v>
      </c>
      <c r="Q480">
        <v>-5478.9</v>
      </c>
      <c r="R480">
        <v>-8325.5400000000009</v>
      </c>
      <c r="S480">
        <v>-53.307400000000001</v>
      </c>
      <c r="T480">
        <v>-2664.63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-11920.5</v>
      </c>
      <c r="G481">
        <v>2533.08</v>
      </c>
      <c r="H481">
        <v>765.34900000000005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-8790.08</v>
      </c>
      <c r="P481">
        <v>300.048</v>
      </c>
      <c r="Q481">
        <v>-5939.26</v>
      </c>
      <c r="R481">
        <v>-8440.16</v>
      </c>
      <c r="S481">
        <v>-41.503799999999998</v>
      </c>
      <c r="T481">
        <v>-2654.73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-12159.9</v>
      </c>
      <c r="G482">
        <v>2770.11</v>
      </c>
      <c r="H482">
        <v>1061.4100000000001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-8343.81</v>
      </c>
      <c r="P482">
        <v>661.40700000000004</v>
      </c>
      <c r="Q482">
        <v>-6176.48</v>
      </c>
      <c r="R482">
        <v>-8491.56</v>
      </c>
      <c r="S482">
        <v>-9.8993800000000007</v>
      </c>
      <c r="T482">
        <v>-2611.3200000000002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-12436.4</v>
      </c>
      <c r="G483">
        <v>3359.85</v>
      </c>
      <c r="H483">
        <v>1537.86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-7946.67</v>
      </c>
      <c r="P483">
        <v>1050.56</v>
      </c>
      <c r="Q483">
        <v>-6074.04</v>
      </c>
      <c r="R483">
        <v>-8523.17</v>
      </c>
      <c r="S483">
        <v>21.705100000000002</v>
      </c>
      <c r="T483">
        <v>-2569.8200000000002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-12740.1</v>
      </c>
      <c r="G484">
        <v>4246.12</v>
      </c>
      <c r="H484">
        <v>1915.77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-7664.13</v>
      </c>
      <c r="P484">
        <v>1364.7</v>
      </c>
      <c r="Q484">
        <v>-5831.1</v>
      </c>
      <c r="R484">
        <v>-8489.65</v>
      </c>
      <c r="S484">
        <v>75.015199999999993</v>
      </c>
      <c r="T484">
        <v>-2516.5100000000002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-12947.6</v>
      </c>
      <c r="G485">
        <v>5194.25</v>
      </c>
      <c r="H485">
        <v>1987.62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-7324.47</v>
      </c>
      <c r="P485">
        <v>1627.43</v>
      </c>
      <c r="Q485">
        <v>-5578.27</v>
      </c>
      <c r="R485">
        <v>-8491.56</v>
      </c>
      <c r="S485">
        <v>94.811800000000005</v>
      </c>
      <c r="T485">
        <v>-2496.71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-13241.3</v>
      </c>
      <c r="G486">
        <v>6169.52</v>
      </c>
      <c r="H486">
        <v>1758.18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-7140.58</v>
      </c>
      <c r="P486">
        <v>1793.44</v>
      </c>
      <c r="Q486">
        <v>-5347.14</v>
      </c>
      <c r="R486">
        <v>-8566.58</v>
      </c>
      <c r="S486">
        <v>116.51900000000001</v>
      </c>
      <c r="T486">
        <v>-2496.71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-13488.3</v>
      </c>
      <c r="G487">
        <v>7157.16</v>
      </c>
      <c r="H487">
        <v>1550.67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-7262.84</v>
      </c>
      <c r="P487">
        <v>1984.98</v>
      </c>
      <c r="Q487">
        <v>-4952.25</v>
      </c>
      <c r="R487">
        <v>-8596.27</v>
      </c>
      <c r="S487">
        <v>169.83</v>
      </c>
      <c r="T487">
        <v>-2475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-13523.1</v>
      </c>
      <c r="G488">
        <v>8226.2099999999991</v>
      </c>
      <c r="H488">
        <v>1284.1099999999999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-7657.73</v>
      </c>
      <c r="P488">
        <v>2119.38</v>
      </c>
      <c r="Q488">
        <v>-4304.5200000000004</v>
      </c>
      <c r="R488">
        <v>-8617.98</v>
      </c>
      <c r="S488">
        <v>233.03899999999999</v>
      </c>
      <c r="T488">
        <v>-2421.69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-13565</v>
      </c>
      <c r="G489">
        <v>9685.1200000000008</v>
      </c>
      <c r="H489">
        <v>778.11599999999999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-8262.0499999999993</v>
      </c>
      <c r="P489">
        <v>2127.36</v>
      </c>
      <c r="Q489">
        <v>-3512.49</v>
      </c>
      <c r="R489">
        <v>-8671.2900000000009</v>
      </c>
      <c r="S489">
        <v>274.54000000000002</v>
      </c>
      <c r="T489">
        <v>-2423.61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-13698.2</v>
      </c>
      <c r="G490">
        <v>11223.4</v>
      </c>
      <c r="H490">
        <v>212.66800000000001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-8860.6200000000008</v>
      </c>
      <c r="P490">
        <v>1878.67</v>
      </c>
      <c r="Q490">
        <v>-2712.48</v>
      </c>
      <c r="R490">
        <v>-8734.5</v>
      </c>
      <c r="S490">
        <v>349.56200000000001</v>
      </c>
      <c r="T490">
        <v>-2433.5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-13856.3</v>
      </c>
      <c r="G491">
        <v>12344.7</v>
      </c>
      <c r="H491">
        <v>-14.768800000000001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-9255.82</v>
      </c>
      <c r="P491">
        <v>1379.05</v>
      </c>
      <c r="Q491">
        <v>-1792.11</v>
      </c>
      <c r="R491">
        <v>-8776</v>
      </c>
      <c r="S491">
        <v>379.24700000000001</v>
      </c>
      <c r="T491">
        <v>-2498.63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-14747</v>
      </c>
      <c r="G492">
        <v>11474.7</v>
      </c>
      <c r="H492">
        <v>394.69600000000003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-9658.7099999999991</v>
      </c>
      <c r="P492">
        <v>723.32899999999995</v>
      </c>
      <c r="Q492">
        <v>-986.05499999999995</v>
      </c>
      <c r="R492">
        <v>-8590.51</v>
      </c>
      <c r="S492">
        <v>335.827</v>
      </c>
      <c r="T492">
        <v>-2571.7399999999998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-16161.6</v>
      </c>
      <c r="G493">
        <v>7821.97</v>
      </c>
      <c r="H493">
        <v>619.71199999999999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-10101.200000000001</v>
      </c>
      <c r="P493">
        <v>-37.101799999999997</v>
      </c>
      <c r="Q493">
        <v>-345.99299999999999</v>
      </c>
      <c r="R493">
        <v>-8284.35</v>
      </c>
      <c r="S493">
        <v>272.61799999999999</v>
      </c>
      <c r="T493">
        <v>-2526.39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-18314.2</v>
      </c>
      <c r="G494">
        <v>2736.04</v>
      </c>
      <c r="H494">
        <v>659.21799999999996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-10391.700000000001</v>
      </c>
      <c r="P494">
        <v>-762.08100000000002</v>
      </c>
      <c r="Q494">
        <v>37.380699999999997</v>
      </c>
      <c r="R494">
        <v>-7968.31</v>
      </c>
      <c r="S494">
        <v>165.98699999999999</v>
      </c>
      <c r="T494">
        <v>-2496.71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-18755.2</v>
      </c>
      <c r="G495">
        <v>-100.372</v>
      </c>
      <c r="H495">
        <v>671.58399999999995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-9874.69</v>
      </c>
      <c r="P495">
        <v>-1088.28</v>
      </c>
      <c r="Q495">
        <v>-25.566299999999998</v>
      </c>
      <c r="R495">
        <v>-7760.82</v>
      </c>
      <c r="S495">
        <v>61.2806</v>
      </c>
      <c r="T495">
        <v>-2561.85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-16327</v>
      </c>
      <c r="G496">
        <v>3384.69</v>
      </c>
      <c r="H496">
        <v>2435.6999999999998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-8500.27</v>
      </c>
      <c r="P496">
        <v>-942.33199999999999</v>
      </c>
      <c r="Q496">
        <v>-268.51</v>
      </c>
      <c r="R496">
        <v>-7515.95</v>
      </c>
      <c r="S496">
        <v>-33.532800000000002</v>
      </c>
      <c r="T496">
        <v>-2634.95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-14854.2</v>
      </c>
      <c r="G497">
        <v>8905.83</v>
      </c>
      <c r="H497">
        <v>5003.57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-7083.86</v>
      </c>
      <c r="P497">
        <v>-527.61400000000003</v>
      </c>
      <c r="Q497">
        <v>-304.21800000000002</v>
      </c>
      <c r="R497">
        <v>-7122.95</v>
      </c>
      <c r="S497">
        <v>-150.059</v>
      </c>
      <c r="T497">
        <v>-2676.44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-15823.4</v>
      </c>
      <c r="G498">
        <v>10695.9</v>
      </c>
      <c r="H498">
        <v>7462.87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-6147.31</v>
      </c>
      <c r="P498">
        <v>76.733599999999996</v>
      </c>
      <c r="Q498">
        <v>-284.43599999999998</v>
      </c>
      <c r="R498">
        <v>-6680.48</v>
      </c>
      <c r="S498">
        <v>-319.904</v>
      </c>
      <c r="T498">
        <v>-2686.34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-15567.9</v>
      </c>
      <c r="G499">
        <v>7922.53</v>
      </c>
      <c r="H499">
        <v>8515.59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-5649.37</v>
      </c>
      <c r="P499">
        <v>740.428</v>
      </c>
      <c r="Q499">
        <v>-393.005</v>
      </c>
      <c r="R499">
        <v>-6324.88</v>
      </c>
      <c r="S499">
        <v>-487.81700000000001</v>
      </c>
      <c r="T499">
        <v>-2708.05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-14205.1</v>
      </c>
      <c r="G500">
        <v>3651.08</v>
      </c>
      <c r="H500">
        <v>7918.71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-5617.55</v>
      </c>
      <c r="P500">
        <v>1252.1199999999999</v>
      </c>
      <c r="Q500">
        <v>-594.45699999999999</v>
      </c>
      <c r="R500">
        <v>-6139.12</v>
      </c>
      <c r="S500">
        <v>-602.41099999999994</v>
      </c>
      <c r="T500">
        <v>-2717.94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-12200.5</v>
      </c>
      <c r="G501">
        <v>2019.85</v>
      </c>
      <c r="H501">
        <v>7584.95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-6069.69</v>
      </c>
      <c r="P501">
        <v>1586.01</v>
      </c>
      <c r="Q501">
        <v>-707.11300000000006</v>
      </c>
      <c r="R501">
        <v>-6273.28</v>
      </c>
      <c r="S501">
        <v>-697.22400000000005</v>
      </c>
      <c r="T501">
        <v>-2739.65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-11251.6</v>
      </c>
      <c r="G502">
        <v>1489.07</v>
      </c>
      <c r="H502">
        <v>6526.31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-6822.19</v>
      </c>
      <c r="P502">
        <v>1783.59</v>
      </c>
      <c r="Q502">
        <v>-792.03800000000001</v>
      </c>
      <c r="R502">
        <v>-6699.84</v>
      </c>
      <c r="S502">
        <v>-726.89099999999996</v>
      </c>
      <c r="T502">
        <v>-2836.41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-8724.4699999999993</v>
      </c>
      <c r="G503">
        <v>-135.03299999999999</v>
      </c>
      <c r="H503">
        <v>1836.75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-7709.05</v>
      </c>
      <c r="P503">
        <v>1941.61</v>
      </c>
      <c r="Q503">
        <v>-908.56700000000001</v>
      </c>
      <c r="R503">
        <v>-7270.66</v>
      </c>
      <c r="S503">
        <v>-748.60699999999997</v>
      </c>
      <c r="T503">
        <v>-2919.39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-5262.76</v>
      </c>
      <c r="G504">
        <v>-4183.34</v>
      </c>
      <c r="H504">
        <v>-1029.1199999999999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-8647.2999999999993</v>
      </c>
      <c r="P504">
        <v>2077.92</v>
      </c>
      <c r="Q504">
        <v>-1034.99</v>
      </c>
      <c r="R504">
        <v>-7675.7</v>
      </c>
      <c r="S504">
        <v>-736.77800000000002</v>
      </c>
      <c r="T504">
        <v>-3026.03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-8775.2999999999993</v>
      </c>
      <c r="G505">
        <v>-9338.7099999999991</v>
      </c>
      <c r="H505">
        <v>302.84699999999998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-9226.24</v>
      </c>
      <c r="P505">
        <v>2226.0500000000002</v>
      </c>
      <c r="Q505">
        <v>-1226.56</v>
      </c>
      <c r="R505">
        <v>-7774.57</v>
      </c>
      <c r="S505">
        <v>-726.89099999999996</v>
      </c>
      <c r="T505">
        <v>-3065.58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-11786.9</v>
      </c>
      <c r="G506">
        <v>-7860.43</v>
      </c>
      <c r="H506">
        <v>3440.81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-9289.61</v>
      </c>
      <c r="P506">
        <v>2253.77</v>
      </c>
      <c r="Q506">
        <v>-1599.81</v>
      </c>
      <c r="R506">
        <v>-7579.11</v>
      </c>
      <c r="S506">
        <v>-748.60900000000004</v>
      </c>
      <c r="T506">
        <v>-3043.86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-8867.82</v>
      </c>
      <c r="G507">
        <v>-1742.7</v>
      </c>
      <c r="H507">
        <v>5073.67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-8890.74</v>
      </c>
      <c r="P507">
        <v>2113.5700000000002</v>
      </c>
      <c r="Q507">
        <v>-1998.84</v>
      </c>
      <c r="R507">
        <v>-7294.67</v>
      </c>
      <c r="S507">
        <v>-780.21299999999997</v>
      </c>
      <c r="T507">
        <v>-2947.1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-5094.58</v>
      </c>
      <c r="G508">
        <v>3381.4</v>
      </c>
      <c r="H508">
        <v>4763.04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-8310.0300000000007</v>
      </c>
      <c r="P508">
        <v>1706.75</v>
      </c>
      <c r="Q508">
        <v>-2160.9</v>
      </c>
      <c r="R508">
        <v>-7249.14</v>
      </c>
      <c r="S508">
        <v>-768.38</v>
      </c>
      <c r="T508">
        <v>-2907.56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-2765.84</v>
      </c>
      <c r="G509">
        <v>6206.66</v>
      </c>
      <c r="H509">
        <v>3471.89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-7731.26</v>
      </c>
      <c r="P509">
        <v>1179.3599999999999</v>
      </c>
      <c r="Q509">
        <v>-2028.64</v>
      </c>
      <c r="R509">
        <v>-7377.5</v>
      </c>
      <c r="S509">
        <v>-801.93399999999997</v>
      </c>
      <c r="T509">
        <v>-2972.72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-1494.02</v>
      </c>
      <c r="G510">
        <v>7634.06</v>
      </c>
      <c r="H510">
        <v>1943.52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-7205.82</v>
      </c>
      <c r="P510">
        <v>620.36599999999999</v>
      </c>
      <c r="Q510">
        <v>-1763.96</v>
      </c>
      <c r="R510">
        <v>-7470.37</v>
      </c>
      <c r="S510">
        <v>-799.98199999999997</v>
      </c>
      <c r="T510">
        <v>-3024.09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-1212.3</v>
      </c>
      <c r="G511">
        <v>8495.86</v>
      </c>
      <c r="H511">
        <v>620.00900000000001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-6700.15</v>
      </c>
      <c r="P511">
        <v>138.36699999999999</v>
      </c>
      <c r="Q511">
        <v>-1588.13</v>
      </c>
      <c r="R511">
        <v>-7294.65</v>
      </c>
      <c r="S511">
        <v>-790.09900000000005</v>
      </c>
      <c r="T511">
        <v>-2968.82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-1496.17</v>
      </c>
      <c r="G512">
        <v>8703.44</v>
      </c>
      <c r="H512">
        <v>-441.75599999999997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-6216.2</v>
      </c>
      <c r="P512">
        <v>-260.654</v>
      </c>
      <c r="Q512">
        <v>-1592.04</v>
      </c>
      <c r="R512">
        <v>-6945.05</v>
      </c>
      <c r="S512">
        <v>-833.54100000000005</v>
      </c>
      <c r="T512">
        <v>-2917.45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-1972.68</v>
      </c>
      <c r="G513">
        <v>8175.19</v>
      </c>
      <c r="H513">
        <v>-1429.4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-5720.41</v>
      </c>
      <c r="P513">
        <v>-531.29899999999998</v>
      </c>
      <c r="Q513">
        <v>-1829.02</v>
      </c>
      <c r="R513">
        <v>-6522.35</v>
      </c>
      <c r="S513">
        <v>-853.30600000000004</v>
      </c>
      <c r="T513">
        <v>-2885.84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-2160.42</v>
      </c>
      <c r="G514">
        <v>7207.36</v>
      </c>
      <c r="H514">
        <v>-1846.83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-5345.07</v>
      </c>
      <c r="P514">
        <v>-752.53099999999995</v>
      </c>
      <c r="Q514">
        <v>-2101.62</v>
      </c>
      <c r="R514">
        <v>-6145.05</v>
      </c>
      <c r="S514">
        <v>-853.30600000000004</v>
      </c>
      <c r="T514">
        <v>-2854.24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-1928.39</v>
      </c>
      <c r="G515">
        <v>5733.41</v>
      </c>
      <c r="H515">
        <v>-1380.32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-5115.92</v>
      </c>
      <c r="P515">
        <v>-952.04</v>
      </c>
      <c r="Q515">
        <v>-2267.56</v>
      </c>
      <c r="R515">
        <v>-5862.57</v>
      </c>
      <c r="S515">
        <v>-831.58399999999995</v>
      </c>
      <c r="T515">
        <v>-2822.63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-1898.69</v>
      </c>
      <c r="G516">
        <v>4209.9399999999996</v>
      </c>
      <c r="H516">
        <v>-738.32899999999995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-5056.63</v>
      </c>
      <c r="P516">
        <v>-1098.22</v>
      </c>
      <c r="Q516">
        <v>-2307.09</v>
      </c>
      <c r="R516">
        <v>-5653.18</v>
      </c>
      <c r="S516">
        <v>-821.70299999999997</v>
      </c>
      <c r="T516">
        <v>-2791.03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-1962.9</v>
      </c>
      <c r="G517">
        <v>2884.01</v>
      </c>
      <c r="H517">
        <v>-417.29399999999998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-5078.3500000000004</v>
      </c>
      <c r="P517">
        <v>-1072.57</v>
      </c>
      <c r="Q517">
        <v>-2198.4699999999998</v>
      </c>
      <c r="R517">
        <v>-5441.83</v>
      </c>
      <c r="S517">
        <v>-799.97900000000004</v>
      </c>
      <c r="T517">
        <v>-2737.7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-2002.4</v>
      </c>
      <c r="G518">
        <v>1701.3</v>
      </c>
      <c r="H518">
        <v>-274.077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-5044.79</v>
      </c>
      <c r="P518">
        <v>-825.68499999999995</v>
      </c>
      <c r="Q518">
        <v>-2105.62</v>
      </c>
      <c r="R518">
        <v>-5307.5</v>
      </c>
      <c r="S518">
        <v>-790.09900000000005</v>
      </c>
      <c r="T518">
        <v>-2717.94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-2367.7800000000002</v>
      </c>
      <c r="G519">
        <v>609.94600000000003</v>
      </c>
      <c r="H519">
        <v>-46.935099999999998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-4981.58</v>
      </c>
      <c r="P519">
        <v>-444.46499999999997</v>
      </c>
      <c r="Q519">
        <v>-2172.7600000000002</v>
      </c>
      <c r="R519">
        <v>-5234.41</v>
      </c>
      <c r="S519">
        <v>-790.09900000000005</v>
      </c>
      <c r="T519">
        <v>-2739.66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-3044.3</v>
      </c>
      <c r="G520">
        <v>-157.97800000000001</v>
      </c>
      <c r="H520">
        <v>202.447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-5027</v>
      </c>
      <c r="P520">
        <v>-98.783199999999994</v>
      </c>
      <c r="Q520">
        <v>-2234</v>
      </c>
      <c r="R520">
        <v>-5171.2</v>
      </c>
      <c r="S520">
        <v>-790.09900000000005</v>
      </c>
      <c r="T520">
        <v>-2727.82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-3740.59</v>
      </c>
      <c r="G521">
        <v>-274.07100000000003</v>
      </c>
      <c r="H521">
        <v>276.53500000000003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-5252.17</v>
      </c>
      <c r="P521">
        <v>173.809</v>
      </c>
      <c r="Q521">
        <v>-2222.15</v>
      </c>
      <c r="R521">
        <v>-5064.54</v>
      </c>
      <c r="S521">
        <v>-746.64599999999996</v>
      </c>
      <c r="T521">
        <v>-2696.21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-4303.55</v>
      </c>
      <c r="G522">
        <v>-46.9206</v>
      </c>
      <c r="H522">
        <v>249.376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-5601.79</v>
      </c>
      <c r="P522">
        <v>187.65100000000001</v>
      </c>
      <c r="Q522">
        <v>-2190.5500000000002</v>
      </c>
      <c r="R522">
        <v>-4938.12</v>
      </c>
      <c r="S522">
        <v>-726.89099999999996</v>
      </c>
      <c r="T522">
        <v>-2664.61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-4708.49</v>
      </c>
      <c r="G523">
        <v>338.255</v>
      </c>
      <c r="H523">
        <v>237.03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-5850.68</v>
      </c>
      <c r="P523">
        <v>92.837800000000001</v>
      </c>
      <c r="Q523">
        <v>-2180.67</v>
      </c>
      <c r="R523">
        <v>-4855.16</v>
      </c>
      <c r="S523">
        <v>-705.16300000000001</v>
      </c>
      <c r="T523">
        <v>-2611.2800000000002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-5118.3599999999997</v>
      </c>
      <c r="G524">
        <v>962.93600000000004</v>
      </c>
      <c r="H524">
        <v>128.38999999999999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-5953.39</v>
      </c>
      <c r="P524">
        <v>-45.431399999999996</v>
      </c>
      <c r="Q524">
        <v>-2267.58</v>
      </c>
      <c r="R524">
        <v>-4813.68</v>
      </c>
      <c r="S524">
        <v>-695.28700000000003</v>
      </c>
      <c r="T524">
        <v>-2569.8000000000002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-5580.08</v>
      </c>
      <c r="G525">
        <v>1511.07</v>
      </c>
      <c r="H525">
        <v>-56.7928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-5886.23</v>
      </c>
      <c r="P525">
        <v>-203.45400000000001</v>
      </c>
      <c r="Q525">
        <v>-2459.19</v>
      </c>
      <c r="R525">
        <v>-4782.07</v>
      </c>
      <c r="S525">
        <v>-695.28700000000003</v>
      </c>
      <c r="T525">
        <v>-2559.92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-6135.63</v>
      </c>
      <c r="G526">
        <v>1822.17</v>
      </c>
      <c r="H526">
        <v>-254.321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-5694.63</v>
      </c>
      <c r="P526">
        <v>-252.83199999999999</v>
      </c>
      <c r="Q526">
        <v>-2615.23</v>
      </c>
      <c r="R526">
        <v>-4728.74</v>
      </c>
      <c r="S526">
        <v>-673.55799999999999</v>
      </c>
      <c r="T526">
        <v>-2538.19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-6918.35</v>
      </c>
      <c r="G527">
        <v>1814.75</v>
      </c>
      <c r="H527">
        <v>-370.363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-5495.13</v>
      </c>
      <c r="P527">
        <v>-274.56099999999998</v>
      </c>
      <c r="Q527">
        <v>-2698.19</v>
      </c>
      <c r="R527">
        <v>-4665.53</v>
      </c>
      <c r="S527">
        <v>-641.95299999999997</v>
      </c>
      <c r="T527">
        <v>-2528.3200000000002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-7787.47</v>
      </c>
      <c r="G528">
        <v>1913.53</v>
      </c>
      <c r="H528">
        <v>-422.21199999999999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-5348.96</v>
      </c>
      <c r="P528">
        <v>-262.70499999999998</v>
      </c>
      <c r="Q528">
        <v>-2631.02</v>
      </c>
      <c r="R528">
        <v>-4624.05</v>
      </c>
      <c r="S528">
        <v>-632.07899999999995</v>
      </c>
      <c r="T528">
        <v>-2528.3200000000002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-8493.6200000000008</v>
      </c>
      <c r="G529">
        <v>1975.25</v>
      </c>
      <c r="H529">
        <v>-461.71699999999998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-5244.27</v>
      </c>
      <c r="P529">
        <v>-165.90899999999999</v>
      </c>
      <c r="Q529">
        <v>-2526.33</v>
      </c>
      <c r="R529">
        <v>-4635.91</v>
      </c>
      <c r="S529">
        <v>-588.61800000000005</v>
      </c>
      <c r="T529">
        <v>-2528.3200000000002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-9207.2000000000007</v>
      </c>
      <c r="G530">
        <v>1404.8</v>
      </c>
      <c r="H530">
        <v>-501.22300000000001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-5171.1899999999996</v>
      </c>
      <c r="P530">
        <v>-82.953500000000005</v>
      </c>
      <c r="Q530">
        <v>-2431.52</v>
      </c>
      <c r="R530">
        <v>-4710.97</v>
      </c>
      <c r="S530">
        <v>-547.14</v>
      </c>
      <c r="T530">
        <v>-2528.3200000000002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-9876.31</v>
      </c>
      <c r="G531">
        <v>548.02099999999996</v>
      </c>
      <c r="H531">
        <v>-513.56399999999996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-5173.17</v>
      </c>
      <c r="P531">
        <v>-41.476199999999999</v>
      </c>
      <c r="Q531">
        <v>-2423.63</v>
      </c>
      <c r="R531">
        <v>-4805.79</v>
      </c>
      <c r="S531">
        <v>-537.26700000000005</v>
      </c>
      <c r="T531">
        <v>-2528.3200000000002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-10399.700000000001</v>
      </c>
      <c r="G532">
        <v>-130.94399999999999</v>
      </c>
      <c r="H532">
        <v>-540.72900000000004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-5226.51</v>
      </c>
      <c r="P532">
        <v>-31.603899999999999</v>
      </c>
      <c r="Q532">
        <v>-2542.16</v>
      </c>
      <c r="R532">
        <v>-4922.33</v>
      </c>
      <c r="S532">
        <v>-558.99900000000002</v>
      </c>
      <c r="T532">
        <v>-2528.3200000000002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-10792.3</v>
      </c>
      <c r="G533">
        <v>-533.36699999999996</v>
      </c>
      <c r="H533">
        <v>-525.90300000000002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-5311.45</v>
      </c>
      <c r="P533">
        <v>-53.3367</v>
      </c>
      <c r="Q533">
        <v>-2721.92</v>
      </c>
      <c r="R533">
        <v>-5005.28</v>
      </c>
      <c r="S533">
        <v>-634.06899999999996</v>
      </c>
      <c r="T533">
        <v>-2528.3200000000002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-11256.5</v>
      </c>
      <c r="G534">
        <v>-360.41300000000001</v>
      </c>
      <c r="H534">
        <v>-459.23099999999999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-5471.47</v>
      </c>
      <c r="P534">
        <v>-41.474600000000002</v>
      </c>
      <c r="Q534">
        <v>-2889.81</v>
      </c>
      <c r="R534">
        <v>-5046.76</v>
      </c>
      <c r="S534">
        <v>-707.149</v>
      </c>
      <c r="T534">
        <v>-2528.3200000000002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-11742.9</v>
      </c>
      <c r="G535">
        <v>496.48599999999999</v>
      </c>
      <c r="H535">
        <v>-353.05200000000002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-5617.63</v>
      </c>
      <c r="P535">
        <v>11.8637</v>
      </c>
      <c r="Q535">
        <v>-3026.1</v>
      </c>
      <c r="R535">
        <v>-5056.63</v>
      </c>
      <c r="S535">
        <v>-748.625</v>
      </c>
      <c r="T535">
        <v>-2506.58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-12515.8</v>
      </c>
      <c r="G536">
        <v>1155.6199999999999</v>
      </c>
      <c r="H536">
        <v>-343.20699999999999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-5744.04</v>
      </c>
      <c r="P536">
        <v>31.603899999999999</v>
      </c>
      <c r="Q536">
        <v>-3130.79</v>
      </c>
      <c r="R536">
        <v>-5100.1000000000004</v>
      </c>
      <c r="S536">
        <v>-801.96299999999997</v>
      </c>
      <c r="T536">
        <v>-2518.4499999999998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-13560.3</v>
      </c>
      <c r="G537">
        <v>1222.1600000000001</v>
      </c>
      <c r="H537">
        <v>-246.87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-5826.99</v>
      </c>
      <c r="P537">
        <v>31.603899999999999</v>
      </c>
      <c r="Q537">
        <v>-3182.13</v>
      </c>
      <c r="R537">
        <v>-5206.78</v>
      </c>
      <c r="S537">
        <v>-821.70299999999997</v>
      </c>
      <c r="T537">
        <v>-2528.3200000000002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-14639.3</v>
      </c>
      <c r="G538">
        <v>804.77700000000004</v>
      </c>
      <c r="H538">
        <v>-88.847399999999993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-5824.99</v>
      </c>
      <c r="P538">
        <v>9.8684899999999995</v>
      </c>
      <c r="Q538">
        <v>-3278.94</v>
      </c>
      <c r="R538">
        <v>-5376.67</v>
      </c>
      <c r="S538">
        <v>-865.173</v>
      </c>
      <c r="T538">
        <v>-2550.0500000000002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-15760.3</v>
      </c>
      <c r="G539">
        <v>278.86900000000003</v>
      </c>
      <c r="H539">
        <v>286.53500000000003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-5771.65</v>
      </c>
      <c r="P539">
        <v>-86.944100000000006</v>
      </c>
      <c r="Q539">
        <v>-3361.89</v>
      </c>
      <c r="R539">
        <v>-5501.09</v>
      </c>
      <c r="S539">
        <v>-906.64599999999996</v>
      </c>
      <c r="T539">
        <v>-2559.92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-17041.8</v>
      </c>
      <c r="G540">
        <v>-316.21699999999998</v>
      </c>
      <c r="H540">
        <v>679.09100000000001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-5730.18</v>
      </c>
      <c r="P540">
        <v>-256.83499999999998</v>
      </c>
      <c r="Q540">
        <v>-3468.57</v>
      </c>
      <c r="R540">
        <v>-5595.9</v>
      </c>
      <c r="S540">
        <v>-938.25099999999998</v>
      </c>
      <c r="T540">
        <v>-2581.66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-18412.2</v>
      </c>
      <c r="G541">
        <v>-1274.3599999999999</v>
      </c>
      <c r="H541">
        <v>1116.1600000000001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-5698.58</v>
      </c>
      <c r="P541">
        <v>-468.19900000000001</v>
      </c>
      <c r="Q541">
        <v>-3594.99</v>
      </c>
      <c r="R541">
        <v>-5603.76</v>
      </c>
      <c r="S541">
        <v>-969.85500000000002</v>
      </c>
      <c r="T541">
        <v>-2548.0500000000002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-19604.7</v>
      </c>
      <c r="G542">
        <v>-2842.45</v>
      </c>
      <c r="H542">
        <v>1590.22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-5666.97</v>
      </c>
      <c r="P542">
        <v>-667.69299999999998</v>
      </c>
      <c r="Q542">
        <v>-3656.19</v>
      </c>
      <c r="R542">
        <v>-5593.9</v>
      </c>
      <c r="S542">
        <v>-979.72199999999998</v>
      </c>
      <c r="T542">
        <v>-2528.3200000000002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-20085.900000000001</v>
      </c>
      <c r="G543">
        <v>-5054.96</v>
      </c>
      <c r="H543">
        <v>2009.94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-5678.84</v>
      </c>
      <c r="P543">
        <v>-792.10500000000002</v>
      </c>
      <c r="Q543">
        <v>-3666.06</v>
      </c>
      <c r="R543">
        <v>-5615.64</v>
      </c>
      <c r="S543">
        <v>-1001.46</v>
      </c>
      <c r="T543">
        <v>-2528.3200000000002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-20174.7</v>
      </c>
      <c r="G544">
        <v>-7627.85</v>
      </c>
      <c r="H544">
        <v>2214.79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-5666.97</v>
      </c>
      <c r="P544">
        <v>-778.22500000000002</v>
      </c>
      <c r="Q544">
        <v>-3709.54</v>
      </c>
      <c r="R544">
        <v>-5668.98</v>
      </c>
      <c r="S544">
        <v>-1011.33</v>
      </c>
      <c r="T544">
        <v>-2528.3200000000002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-20187</v>
      </c>
      <c r="G545">
        <v>-9975.81</v>
      </c>
      <c r="H545">
        <v>1925.69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-5635.37</v>
      </c>
      <c r="P545">
        <v>-628.05799999999999</v>
      </c>
      <c r="Q545">
        <v>-3837.96</v>
      </c>
      <c r="R545">
        <v>-5753.93</v>
      </c>
      <c r="S545">
        <v>-1011.33</v>
      </c>
      <c r="T545">
        <v>-2528.3200000000002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-20187</v>
      </c>
      <c r="G546">
        <v>-11046.8</v>
      </c>
      <c r="H546">
        <v>1098.3499999999999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-5690.72</v>
      </c>
      <c r="P546">
        <v>-460.17099999999999</v>
      </c>
      <c r="Q546">
        <v>-4017.72</v>
      </c>
      <c r="R546">
        <v>-5848.74</v>
      </c>
      <c r="S546">
        <v>-1033.07</v>
      </c>
      <c r="T546">
        <v>-2528.3200000000002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-20187</v>
      </c>
      <c r="G547">
        <v>-10322.6</v>
      </c>
      <c r="H547">
        <v>-487.15600000000001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-5720.31</v>
      </c>
      <c r="P547">
        <v>-389.11099999999999</v>
      </c>
      <c r="Q547">
        <v>-4185.6099999999997</v>
      </c>
      <c r="R547">
        <v>-6008.78</v>
      </c>
      <c r="S547">
        <v>-1042.93</v>
      </c>
      <c r="T547">
        <v>-2550.06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-20187</v>
      </c>
      <c r="G548">
        <v>-9834.2099999999991</v>
      </c>
      <c r="H548">
        <v>-2371.1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-5742.06</v>
      </c>
      <c r="P548">
        <v>-487.95299999999997</v>
      </c>
      <c r="Q548">
        <v>-4408.8599999999997</v>
      </c>
      <c r="R548">
        <v>-6198.4</v>
      </c>
      <c r="S548">
        <v>-1021.19</v>
      </c>
      <c r="T548">
        <v>-2581.66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-20187</v>
      </c>
      <c r="G549">
        <v>-9933.11</v>
      </c>
      <c r="H549">
        <v>-2772.63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-5773.66</v>
      </c>
      <c r="P549">
        <v>-689.45799999999997</v>
      </c>
      <c r="Q549">
        <v>-4618.21</v>
      </c>
      <c r="R549">
        <v>-6388.03</v>
      </c>
      <c r="S549">
        <v>-1011.33</v>
      </c>
      <c r="T549">
        <v>-2591.52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-20187</v>
      </c>
      <c r="G550">
        <v>-12631</v>
      </c>
      <c r="H550">
        <v>-3854.98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-5892.23</v>
      </c>
      <c r="P550">
        <v>-910.69</v>
      </c>
      <c r="Q550">
        <v>-4786.09</v>
      </c>
      <c r="R550">
        <v>-6599.4</v>
      </c>
      <c r="S550">
        <v>-1011.33</v>
      </c>
      <c r="T550">
        <v>-2613.27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-20078.3</v>
      </c>
      <c r="G551">
        <v>-17305.599999999999</v>
      </c>
      <c r="H551">
        <v>-4738.37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-6180.71</v>
      </c>
      <c r="P551">
        <v>-1044.95</v>
      </c>
      <c r="Q551">
        <v>-4878.8900000000003</v>
      </c>
      <c r="R551">
        <v>-6798.89</v>
      </c>
      <c r="S551">
        <v>-989.58299999999997</v>
      </c>
      <c r="T551">
        <v>-2601.38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-19757.2</v>
      </c>
      <c r="G552">
        <v>-19644.400000000001</v>
      </c>
      <c r="H552">
        <v>-4355.03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-6593.59</v>
      </c>
      <c r="P552">
        <v>-1009.3</v>
      </c>
      <c r="Q552">
        <v>-4898.6099999999997</v>
      </c>
      <c r="R552">
        <v>-7053.75</v>
      </c>
      <c r="S552">
        <v>-979.72199999999998</v>
      </c>
      <c r="T552">
        <v>-2635.01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-18791.400000000001</v>
      </c>
      <c r="G553">
        <v>-20098.2</v>
      </c>
      <c r="H553">
        <v>-4461.8500000000004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-7123.03</v>
      </c>
      <c r="P553">
        <v>-805.77200000000005</v>
      </c>
      <c r="Q553">
        <v>-4746.3999999999996</v>
      </c>
      <c r="R553">
        <v>-7316.44</v>
      </c>
      <c r="S553">
        <v>-957.97799999999995</v>
      </c>
      <c r="T553">
        <v>-2676.48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-16914.400000000001</v>
      </c>
      <c r="G554">
        <v>-20147.5</v>
      </c>
      <c r="H554">
        <v>-5437.49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-7713.65</v>
      </c>
      <c r="P554">
        <v>-596.42399999999998</v>
      </c>
      <c r="Q554">
        <v>-4546.92</v>
      </c>
      <c r="R554">
        <v>-7525.79</v>
      </c>
      <c r="S554">
        <v>-926.37400000000002</v>
      </c>
      <c r="T554">
        <v>-2708.08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-15584.2</v>
      </c>
      <c r="G555">
        <v>-20174.7</v>
      </c>
      <c r="H555">
        <v>-5535.41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-8205.42</v>
      </c>
      <c r="P555">
        <v>-298.072</v>
      </c>
      <c r="Q555">
        <v>-4444.2700000000004</v>
      </c>
      <c r="R555">
        <v>-7758.91</v>
      </c>
      <c r="S555">
        <v>-873.024</v>
      </c>
      <c r="T555">
        <v>-2696.19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-16919.3</v>
      </c>
      <c r="G556">
        <v>-20159.8</v>
      </c>
      <c r="H556">
        <v>-3672.53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-8539.15</v>
      </c>
      <c r="P556">
        <v>93.068100000000001</v>
      </c>
      <c r="Q556">
        <v>-4555.03</v>
      </c>
      <c r="R556">
        <v>-7968.25</v>
      </c>
      <c r="S556">
        <v>-831.56100000000004</v>
      </c>
      <c r="T556">
        <v>-2708.08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-16190.8</v>
      </c>
      <c r="G557">
        <v>-20147.5</v>
      </c>
      <c r="H557">
        <v>-3182.87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-8736.61</v>
      </c>
      <c r="P557">
        <v>569.16499999999996</v>
      </c>
      <c r="Q557">
        <v>-4918.62</v>
      </c>
      <c r="R557">
        <v>-8136.13</v>
      </c>
      <c r="S557">
        <v>-778.21</v>
      </c>
      <c r="T557">
        <v>-2739.69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-14057.5</v>
      </c>
      <c r="G558">
        <v>-20093.099999999999</v>
      </c>
      <c r="H558">
        <v>-3644.61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-8872.8799999999992</v>
      </c>
      <c r="P558">
        <v>1053.0899999999999</v>
      </c>
      <c r="Q558">
        <v>-5339.34</v>
      </c>
      <c r="R558">
        <v>-8250.66</v>
      </c>
      <c r="S558">
        <v>-736.74800000000005</v>
      </c>
      <c r="T558">
        <v>-2749.54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-14180.5</v>
      </c>
      <c r="G559">
        <v>-18736.5</v>
      </c>
      <c r="H559">
        <v>-4743.91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-8955.81</v>
      </c>
      <c r="P559">
        <v>1505.41</v>
      </c>
      <c r="Q559">
        <v>-5597.97</v>
      </c>
      <c r="R559">
        <v>-8367.2199999999993</v>
      </c>
      <c r="S559">
        <v>-683.39599999999996</v>
      </c>
      <c r="T559">
        <v>-2771.29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-12743.6</v>
      </c>
      <c r="G560">
        <v>-11146.3</v>
      </c>
      <c r="H560">
        <v>-3843.1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-8823.2900000000009</v>
      </c>
      <c r="P560">
        <v>1534.67</v>
      </c>
      <c r="Q560">
        <v>-5831.09</v>
      </c>
      <c r="R560">
        <v>-8450.14</v>
      </c>
      <c r="S560">
        <v>-620.18700000000001</v>
      </c>
      <c r="T560">
        <v>-2737.65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-7907.05</v>
      </c>
      <c r="G561">
        <v>5368.04</v>
      </c>
      <c r="H561">
        <v>-113.08199999999999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-8667.2999999999993</v>
      </c>
      <c r="P561">
        <v>1246.1500000000001</v>
      </c>
      <c r="Q561">
        <v>-5909.94</v>
      </c>
      <c r="R561">
        <v>-8556.85</v>
      </c>
      <c r="S561">
        <v>-578.72699999999998</v>
      </c>
      <c r="T561">
        <v>-2739.69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-5893.46</v>
      </c>
      <c r="G562">
        <v>16663.8</v>
      </c>
      <c r="H562">
        <v>352.15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-8736.6200000000008</v>
      </c>
      <c r="P562">
        <v>746.26199999999994</v>
      </c>
      <c r="Q562">
        <v>-5387.96</v>
      </c>
      <c r="R562">
        <v>-8813.76</v>
      </c>
      <c r="S562">
        <v>-503.62400000000002</v>
      </c>
      <c r="T562">
        <v>-2793.04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-7954.98</v>
      </c>
      <c r="G563">
        <v>19721</v>
      </c>
      <c r="H563">
        <v>-5815.42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-8981.64</v>
      </c>
      <c r="P563">
        <v>286.12799999999999</v>
      </c>
      <c r="Q563">
        <v>-4455.46</v>
      </c>
      <c r="R563">
        <v>-9369.0499999999993</v>
      </c>
      <c r="S563">
        <v>-452.31</v>
      </c>
      <c r="T563">
        <v>-2878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-13985</v>
      </c>
      <c r="G564">
        <v>15407.1</v>
      </c>
      <c r="H564">
        <v>-9202.99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-9200.83</v>
      </c>
      <c r="P564">
        <v>71.019900000000007</v>
      </c>
      <c r="Q564">
        <v>-3509.37</v>
      </c>
      <c r="R564">
        <v>-10032.700000000001</v>
      </c>
      <c r="S564">
        <v>-398.95499999999998</v>
      </c>
      <c r="T564">
        <v>-2972.81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-18559.8</v>
      </c>
      <c r="G565">
        <v>-552.78499999999997</v>
      </c>
      <c r="H565">
        <v>-9261.1200000000008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-9390.4599999999991</v>
      </c>
      <c r="P565">
        <v>-98.899100000000004</v>
      </c>
      <c r="Q565">
        <v>-2984.35</v>
      </c>
      <c r="R565">
        <v>-10435.4</v>
      </c>
      <c r="S565">
        <v>-335.74599999999998</v>
      </c>
      <c r="T565">
        <v>-3067.63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-19676</v>
      </c>
      <c r="G566">
        <v>-14773.5</v>
      </c>
      <c r="H566">
        <v>-6624.27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-9623.59</v>
      </c>
      <c r="P566">
        <v>-266.77499999999998</v>
      </c>
      <c r="Q566">
        <v>-3028.22</v>
      </c>
      <c r="R566">
        <v>-10350.1</v>
      </c>
      <c r="S566">
        <v>-294.28800000000001</v>
      </c>
      <c r="T566">
        <v>-3097.19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-16259.9</v>
      </c>
      <c r="G567">
        <v>-19103.900000000001</v>
      </c>
      <c r="H567">
        <v>4514.5600000000004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-10050.4</v>
      </c>
      <c r="P567">
        <v>-337.791</v>
      </c>
      <c r="Q567">
        <v>-2988.43</v>
      </c>
      <c r="R567">
        <v>-9945.01</v>
      </c>
      <c r="S567">
        <v>-240.93199999999999</v>
      </c>
      <c r="T567">
        <v>-2988.43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-15185.3</v>
      </c>
      <c r="G568">
        <v>-12285.4</v>
      </c>
      <c r="H568">
        <v>6681.08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-10599.6</v>
      </c>
      <c r="P568">
        <v>-347.64299999999997</v>
      </c>
      <c r="Q568">
        <v>-2417.12</v>
      </c>
      <c r="R568">
        <v>-9775.4699999999993</v>
      </c>
      <c r="S568">
        <v>-155.971</v>
      </c>
      <c r="T568">
        <v>-2917.41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-16848</v>
      </c>
      <c r="G569">
        <v>-5865.3</v>
      </c>
      <c r="H569">
        <v>280.28699999999998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-10755.2</v>
      </c>
      <c r="P569">
        <v>-304.13799999999998</v>
      </c>
      <c r="Q569">
        <v>-1506.34</v>
      </c>
      <c r="R569">
        <v>-9852.6299999999992</v>
      </c>
      <c r="S569">
        <v>-39.405000000000001</v>
      </c>
      <c r="T569">
        <v>-2972.82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-16086.7</v>
      </c>
      <c r="G570">
        <v>-2684.29</v>
      </c>
      <c r="H570">
        <v>-2731.48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-10114.5</v>
      </c>
      <c r="P570">
        <v>-393.202</v>
      </c>
      <c r="Q570">
        <v>-874.65099999999995</v>
      </c>
      <c r="R570">
        <v>-9696.26</v>
      </c>
      <c r="S570">
        <v>65.259799999999998</v>
      </c>
      <c r="T570">
        <v>-3024.13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-11938.6</v>
      </c>
      <c r="G571">
        <v>170.37700000000001</v>
      </c>
      <c r="H571">
        <v>-691.03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-8871.66</v>
      </c>
      <c r="P571">
        <v>-616.48599999999999</v>
      </c>
      <c r="Q571">
        <v>-683.38300000000004</v>
      </c>
      <c r="R571">
        <v>-8998.49</v>
      </c>
      <c r="S571">
        <v>116.566</v>
      </c>
      <c r="T571">
        <v>-2925.21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-8011.7</v>
      </c>
      <c r="G572">
        <v>2329.8200000000002</v>
      </c>
      <c r="H572">
        <v>1769.58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-7742.11</v>
      </c>
      <c r="P572">
        <v>-651.77800000000002</v>
      </c>
      <c r="Q572">
        <v>-685.43700000000001</v>
      </c>
      <c r="R572">
        <v>-7917.78</v>
      </c>
      <c r="S572">
        <v>213.43299999999999</v>
      </c>
      <c r="T572">
        <v>-2810.7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-6952.87</v>
      </c>
      <c r="G573">
        <v>1959.28</v>
      </c>
      <c r="H573">
        <v>2246.64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-6861.3</v>
      </c>
      <c r="P573">
        <v>-588.56899999999996</v>
      </c>
      <c r="Q573">
        <v>-804.06100000000004</v>
      </c>
      <c r="R573">
        <v>-6791.92</v>
      </c>
      <c r="S573">
        <v>296.34100000000001</v>
      </c>
      <c r="T573">
        <v>-2672.37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-7795.89</v>
      </c>
      <c r="G574">
        <v>-961.18799999999999</v>
      </c>
      <c r="H574">
        <v>2499.1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-6083.09</v>
      </c>
      <c r="P574">
        <v>-764.67</v>
      </c>
      <c r="Q574">
        <v>-1049.1099999999999</v>
      </c>
      <c r="R574">
        <v>-5925.07</v>
      </c>
      <c r="S574">
        <v>403.06099999999998</v>
      </c>
      <c r="T574">
        <v>-2579.62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-8367.89</v>
      </c>
      <c r="G575">
        <v>-2800.83</v>
      </c>
      <c r="H575">
        <v>2592.44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-5542.14</v>
      </c>
      <c r="P575">
        <v>-1049.1099999999999</v>
      </c>
      <c r="Q575">
        <v>-1311.79</v>
      </c>
      <c r="R575">
        <v>-5471.15</v>
      </c>
      <c r="S575">
        <v>485.96699999999998</v>
      </c>
      <c r="T575">
        <v>-2559.92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-8807.6</v>
      </c>
      <c r="G576">
        <v>-1924.28</v>
      </c>
      <c r="H576">
        <v>1452.79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-5600.08</v>
      </c>
      <c r="P576">
        <v>-1137.74</v>
      </c>
      <c r="Q576">
        <v>-1260.03</v>
      </c>
      <c r="R576">
        <v>-5524.97</v>
      </c>
      <c r="S576">
        <v>614.44600000000003</v>
      </c>
      <c r="T576">
        <v>-2603.4299999999998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-9022.01</v>
      </c>
      <c r="G577">
        <v>276.31200000000001</v>
      </c>
      <c r="H577">
        <v>295.40300000000002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-6276.15</v>
      </c>
      <c r="P577">
        <v>-898.41300000000001</v>
      </c>
      <c r="Q577">
        <v>-852.83500000000004</v>
      </c>
      <c r="R577">
        <v>-6116.07</v>
      </c>
      <c r="S577">
        <v>707.197</v>
      </c>
      <c r="T577">
        <v>-2731.91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-9073.83</v>
      </c>
      <c r="G578">
        <v>2115.0100000000002</v>
      </c>
      <c r="H578">
        <v>190.38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-7216.51</v>
      </c>
      <c r="P578">
        <v>-550.76400000000001</v>
      </c>
      <c r="Q578">
        <v>-499.46699999999998</v>
      </c>
      <c r="R578">
        <v>-6896.34</v>
      </c>
      <c r="S578">
        <v>792.16399999999999</v>
      </c>
      <c r="T578">
        <v>-2868.18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-8814.15</v>
      </c>
      <c r="G579">
        <v>3368.87</v>
      </c>
      <c r="H579">
        <v>711.7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-8218</v>
      </c>
      <c r="P579">
        <v>-181.35599999999999</v>
      </c>
      <c r="Q579">
        <v>-389.09300000000002</v>
      </c>
      <c r="R579">
        <v>-7490.62</v>
      </c>
      <c r="S579">
        <v>843.46100000000001</v>
      </c>
      <c r="T579">
        <v>-2972.84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-8582.2900000000009</v>
      </c>
      <c r="G580">
        <v>4339.03</v>
      </c>
      <c r="H580">
        <v>1316.59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-9077.0400000000009</v>
      </c>
      <c r="P580">
        <v>2.0686800000000001</v>
      </c>
      <c r="Q580">
        <v>-640.35400000000004</v>
      </c>
      <c r="R580">
        <v>-7691.67</v>
      </c>
      <c r="S580">
        <v>831.548</v>
      </c>
      <c r="T580">
        <v>-3024.13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-8750.66</v>
      </c>
      <c r="G581">
        <v>4241.29</v>
      </c>
      <c r="H581">
        <v>1229.19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-9323.16</v>
      </c>
      <c r="P581">
        <v>118.642</v>
      </c>
      <c r="Q581">
        <v>-1193.68</v>
      </c>
      <c r="R581">
        <v>-7384.97</v>
      </c>
      <c r="S581">
        <v>778.18399999999997</v>
      </c>
      <c r="T581">
        <v>-2990.46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-9121.1</v>
      </c>
      <c r="G582">
        <v>2355.41</v>
      </c>
      <c r="H582">
        <v>262.93900000000002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-8909.7199999999993</v>
      </c>
      <c r="P582">
        <v>136.26</v>
      </c>
      <c r="Q582">
        <v>-1760.49</v>
      </c>
      <c r="R582">
        <v>-6889.14</v>
      </c>
      <c r="S582">
        <v>736.73500000000001</v>
      </c>
      <c r="T582">
        <v>-2905.49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-9352.9599999999991</v>
      </c>
      <c r="G583">
        <v>-378.25</v>
      </c>
      <c r="H583">
        <v>-281.71899999999999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-8113.39</v>
      </c>
      <c r="P583">
        <v>191.697</v>
      </c>
      <c r="Q583">
        <v>-2080.16</v>
      </c>
      <c r="R583">
        <v>-6448.75</v>
      </c>
      <c r="S583">
        <v>726.89099999999996</v>
      </c>
      <c r="T583">
        <v>-2832.44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-9211.76</v>
      </c>
      <c r="G584">
        <v>-2053</v>
      </c>
      <c r="H584">
        <v>297.28699999999998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-7250.23</v>
      </c>
      <c r="P584">
        <v>286.51100000000002</v>
      </c>
      <c r="Q584">
        <v>-2018.5</v>
      </c>
      <c r="R584">
        <v>-6233.74</v>
      </c>
      <c r="S584">
        <v>705.13</v>
      </c>
      <c r="T584">
        <v>-2812.75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-9152.84</v>
      </c>
      <c r="G585">
        <v>-1620.94</v>
      </c>
      <c r="H585">
        <v>810.19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-6440.43</v>
      </c>
      <c r="P585">
        <v>446.60899999999998</v>
      </c>
      <c r="Q585">
        <v>-1763.59</v>
      </c>
      <c r="R585">
        <v>-6281.42</v>
      </c>
      <c r="S585">
        <v>717.048</v>
      </c>
      <c r="T585">
        <v>-2834.51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-9328.36</v>
      </c>
      <c r="G586">
        <v>-176.05099999999999</v>
      </c>
      <c r="H586">
        <v>636.58699999999999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-5759.13</v>
      </c>
      <c r="P586">
        <v>657.99800000000005</v>
      </c>
      <c r="Q586">
        <v>-1479.15</v>
      </c>
      <c r="R586">
        <v>-6364.31</v>
      </c>
      <c r="S586">
        <v>726.89099999999996</v>
      </c>
      <c r="T586">
        <v>-2844.35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-9374.9699999999993</v>
      </c>
      <c r="G587">
        <v>832.90300000000002</v>
      </c>
      <c r="H587">
        <v>649.58100000000002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-5388.19</v>
      </c>
      <c r="P587">
        <v>857.46699999999998</v>
      </c>
      <c r="Q587">
        <v>-1194.71</v>
      </c>
      <c r="R587">
        <v>-6405.76</v>
      </c>
      <c r="S587">
        <v>705.12800000000004</v>
      </c>
      <c r="T587">
        <v>-2844.35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-8900.2000000000007</v>
      </c>
      <c r="G588">
        <v>1828.35</v>
      </c>
      <c r="H588">
        <v>1445.6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-5287.7</v>
      </c>
      <c r="P588">
        <v>1090.6199999999999</v>
      </c>
      <c r="Q588">
        <v>-1127.9000000000001</v>
      </c>
      <c r="R588">
        <v>-6328.55</v>
      </c>
      <c r="S588">
        <v>651.76</v>
      </c>
      <c r="T588">
        <v>-2822.59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-8092.58</v>
      </c>
      <c r="G589">
        <v>3124.94</v>
      </c>
      <c r="H589">
        <v>2376.23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-5277.86</v>
      </c>
      <c r="P589">
        <v>1365.22</v>
      </c>
      <c r="Q589">
        <v>-1290.0899999999999</v>
      </c>
      <c r="R589">
        <v>-6180.37</v>
      </c>
      <c r="S589">
        <v>610.31500000000005</v>
      </c>
      <c r="T589">
        <v>-2769.22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-7985.21</v>
      </c>
      <c r="G590">
        <v>3609.85</v>
      </c>
      <c r="H590">
        <v>2293.16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-5299.62</v>
      </c>
      <c r="P590">
        <v>1584.37</v>
      </c>
      <c r="Q590">
        <v>-1641.91</v>
      </c>
      <c r="R590">
        <v>-6044.11</v>
      </c>
      <c r="S590">
        <v>578.71100000000001</v>
      </c>
      <c r="T590">
        <v>-2749.54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-8385.48</v>
      </c>
      <c r="G591">
        <v>2927.1</v>
      </c>
      <c r="H591">
        <v>1670.76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-5374.76</v>
      </c>
      <c r="P591">
        <v>1643.41</v>
      </c>
      <c r="Q591">
        <v>-2009.23</v>
      </c>
      <c r="R591">
        <v>-5961.22</v>
      </c>
      <c r="S591">
        <v>503.57600000000002</v>
      </c>
      <c r="T591">
        <v>-2727.78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-8777.93</v>
      </c>
      <c r="G592">
        <v>2226.4299999999998</v>
      </c>
      <c r="H592">
        <v>1325.65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-5578.4</v>
      </c>
      <c r="P592">
        <v>1491.05</v>
      </c>
      <c r="Q592">
        <v>-2226.29</v>
      </c>
      <c r="R592">
        <v>-5898.01</v>
      </c>
      <c r="S592">
        <v>386.99700000000001</v>
      </c>
      <c r="T592">
        <v>-2696.17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-9024.65</v>
      </c>
      <c r="G593">
        <v>2190.29</v>
      </c>
      <c r="H593">
        <v>1291.3699999999999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-5744.17</v>
      </c>
      <c r="P593">
        <v>1182.75</v>
      </c>
      <c r="Q593">
        <v>-2275.48</v>
      </c>
      <c r="R593">
        <v>-5856.57</v>
      </c>
      <c r="S593">
        <v>325.87700000000001</v>
      </c>
      <c r="T593">
        <v>-2664.57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-9194.9699999999993</v>
      </c>
      <c r="G594">
        <v>2251.7800000000002</v>
      </c>
      <c r="H594">
        <v>1276.45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-5935.89</v>
      </c>
      <c r="P594">
        <v>878.63499999999999</v>
      </c>
      <c r="Q594">
        <v>-2231.9499999999998</v>
      </c>
      <c r="R594">
        <v>-5781.43</v>
      </c>
      <c r="S594">
        <v>272.50599999999997</v>
      </c>
      <c r="T594">
        <v>-2632.96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-9271.36</v>
      </c>
      <c r="G595">
        <v>2061.3200000000002</v>
      </c>
      <c r="H595">
        <v>1209.74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-6091.82</v>
      </c>
      <c r="P595">
        <v>615.96199999999999</v>
      </c>
      <c r="Q595">
        <v>-2168.7399999999998</v>
      </c>
      <c r="R595">
        <v>-5751.92</v>
      </c>
      <c r="S595">
        <v>231.06399999999999</v>
      </c>
      <c r="T595">
        <v>-2644.89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-9229.24</v>
      </c>
      <c r="G596">
        <v>1675.94</v>
      </c>
      <c r="H596">
        <v>1212.3599999999999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-6065.86</v>
      </c>
      <c r="P596">
        <v>515.49900000000002</v>
      </c>
      <c r="Q596">
        <v>-2214.37</v>
      </c>
      <c r="R596">
        <v>-5730.15</v>
      </c>
      <c r="S596">
        <v>177.69200000000001</v>
      </c>
      <c r="T596">
        <v>-2676.5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-9068.6</v>
      </c>
      <c r="G597">
        <v>1404.64</v>
      </c>
      <c r="H597">
        <v>1360.7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-5905.74</v>
      </c>
      <c r="P597">
        <v>592.73599999999999</v>
      </c>
      <c r="Q597">
        <v>-2330.9499999999998</v>
      </c>
      <c r="R597">
        <v>-5633.24</v>
      </c>
      <c r="S597">
        <v>158.02000000000001</v>
      </c>
      <c r="T597">
        <v>-2686.34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-8816.65</v>
      </c>
      <c r="G598">
        <v>1452.01</v>
      </c>
      <c r="H598">
        <v>1558.23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-5716.12</v>
      </c>
      <c r="P598">
        <v>740.923</v>
      </c>
      <c r="Q598">
        <v>-2392.06</v>
      </c>
      <c r="R598">
        <v>-5485.05</v>
      </c>
      <c r="S598">
        <v>114.482</v>
      </c>
      <c r="T598">
        <v>-2664.57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-8621.74</v>
      </c>
      <c r="G599">
        <v>1746.09</v>
      </c>
      <c r="H599">
        <v>1701.34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-5570.03</v>
      </c>
      <c r="P599">
        <v>898.94500000000005</v>
      </c>
      <c r="Q599">
        <v>-2314.8200000000002</v>
      </c>
      <c r="R599">
        <v>-5261.72</v>
      </c>
      <c r="S599">
        <v>73.042500000000004</v>
      </c>
      <c r="T599">
        <v>-2632.96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-8490.93</v>
      </c>
      <c r="G600">
        <v>1829.52</v>
      </c>
      <c r="H600">
        <v>1656.58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-5400.07</v>
      </c>
      <c r="P600">
        <v>991.65800000000002</v>
      </c>
      <c r="Q600">
        <v>-2210.17</v>
      </c>
      <c r="R600">
        <v>-5052.43</v>
      </c>
      <c r="S600">
        <v>63.207900000000002</v>
      </c>
      <c r="T600">
        <v>-2579.59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-8345.2000000000007</v>
      </c>
      <c r="G601">
        <v>1735.59</v>
      </c>
      <c r="H601">
        <v>1701.34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-5145.13</v>
      </c>
      <c r="P601">
        <v>1033.0999999999999</v>
      </c>
      <c r="Q601">
        <v>-2137.13</v>
      </c>
      <c r="R601">
        <v>-4819.26</v>
      </c>
      <c r="S601">
        <v>41.437399999999997</v>
      </c>
      <c r="T601">
        <v>-2538.15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-8241.61</v>
      </c>
      <c r="G602">
        <v>1617.07</v>
      </c>
      <c r="H602">
        <v>1819.86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-4947.78</v>
      </c>
      <c r="P602">
        <v>955.846</v>
      </c>
      <c r="Q602">
        <v>-2117.46</v>
      </c>
      <c r="R602">
        <v>-4609.97</v>
      </c>
      <c r="S602">
        <v>31.603899999999999</v>
      </c>
      <c r="T602">
        <v>-2484.77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-8217.0300000000007</v>
      </c>
      <c r="G603">
        <v>1471.34</v>
      </c>
      <c r="H603">
        <v>1829.52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-4833.3</v>
      </c>
      <c r="P603">
        <v>742.34199999999998</v>
      </c>
      <c r="Q603">
        <v>-2117.46</v>
      </c>
      <c r="R603">
        <v>-4507.42</v>
      </c>
      <c r="S603">
        <v>53.375500000000002</v>
      </c>
      <c r="T603">
        <v>-2421.56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-8298.67</v>
      </c>
      <c r="G604">
        <v>1367.75</v>
      </c>
      <c r="H604">
        <v>1681.15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-4803.8</v>
      </c>
      <c r="P604">
        <v>576.59400000000005</v>
      </c>
      <c r="Q604">
        <v>-2117.46</v>
      </c>
      <c r="R604">
        <v>-4465.99</v>
      </c>
      <c r="S604">
        <v>63.207900000000002</v>
      </c>
      <c r="T604">
        <v>-2380.13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-8389.9699999999993</v>
      </c>
      <c r="G605">
        <v>1288.74</v>
      </c>
      <c r="H605">
        <v>1565.27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-4912.66</v>
      </c>
      <c r="P605">
        <v>471.94900000000001</v>
      </c>
      <c r="Q605">
        <v>-2161.0100000000002</v>
      </c>
      <c r="R605">
        <v>-4456.16</v>
      </c>
      <c r="S605">
        <v>41.435200000000002</v>
      </c>
      <c r="T605">
        <v>-2370.3000000000002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-8523.42</v>
      </c>
      <c r="G606">
        <v>1182.51</v>
      </c>
      <c r="H606">
        <v>1404.61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-5092.46</v>
      </c>
      <c r="P606">
        <v>420.68200000000002</v>
      </c>
      <c r="Q606">
        <v>-2202.4499999999998</v>
      </c>
      <c r="R606">
        <v>-4499.7</v>
      </c>
      <c r="S606">
        <v>31.603899999999999</v>
      </c>
      <c r="T606">
        <v>-2348.52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-8599.7900000000009</v>
      </c>
      <c r="G607">
        <v>1009.56</v>
      </c>
      <c r="H607">
        <v>1234.3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-5303.86</v>
      </c>
      <c r="P607">
        <v>454.399</v>
      </c>
      <c r="Q607">
        <v>-2277.6</v>
      </c>
      <c r="R607">
        <v>-4519.3599999999997</v>
      </c>
      <c r="S607">
        <v>9.8301599999999993</v>
      </c>
      <c r="T607">
        <v>-2316.92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-8720.9500000000007</v>
      </c>
      <c r="G608">
        <v>866.46500000000003</v>
      </c>
      <c r="H608">
        <v>1076.28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-5503.32</v>
      </c>
      <c r="P608">
        <v>517.60799999999995</v>
      </c>
      <c r="Q608">
        <v>-2437.73</v>
      </c>
      <c r="R608">
        <v>-4584.6899999999996</v>
      </c>
      <c r="S608">
        <v>43.548699999999997</v>
      </c>
      <c r="T608">
        <v>-2307.09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-8906.19</v>
      </c>
      <c r="G609">
        <v>611.85400000000004</v>
      </c>
      <c r="H609">
        <v>863.81600000000003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-5649.39</v>
      </c>
      <c r="P609">
        <v>559.04200000000003</v>
      </c>
      <c r="Q609">
        <v>-2583.81</v>
      </c>
      <c r="R609">
        <v>-4679.5</v>
      </c>
      <c r="S609">
        <v>63.207900000000002</v>
      </c>
      <c r="T609">
        <v>-2328.86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-9022.06</v>
      </c>
      <c r="G610">
        <v>323.029</v>
      </c>
      <c r="H610">
        <v>817.31799999999998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-5754.04</v>
      </c>
      <c r="P610">
        <v>547.096</v>
      </c>
      <c r="Q610">
        <v>-2775.56</v>
      </c>
      <c r="R610">
        <v>-4774.3100000000004</v>
      </c>
      <c r="S610">
        <v>84.983400000000003</v>
      </c>
      <c r="T610">
        <v>-2316.92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-8992.19</v>
      </c>
      <c r="G611">
        <v>100.929</v>
      </c>
      <c r="H611">
        <v>884.04399999999998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-5739.97</v>
      </c>
      <c r="P611">
        <v>493.71499999999997</v>
      </c>
      <c r="Q611">
        <v>-2887.91</v>
      </c>
      <c r="R611">
        <v>-4869.13</v>
      </c>
      <c r="S611">
        <v>116.58799999999999</v>
      </c>
      <c r="T611">
        <v>-2328.86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-9049.2800000000007</v>
      </c>
      <c r="G612">
        <v>175.60900000000001</v>
      </c>
      <c r="H612">
        <v>826.95100000000002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-5698.54</v>
      </c>
      <c r="P612">
        <v>430.50599999999997</v>
      </c>
      <c r="Q612">
        <v>-2951.12</v>
      </c>
      <c r="R612">
        <v>-4920.3900000000003</v>
      </c>
      <c r="S612">
        <v>169.96899999999999</v>
      </c>
      <c r="T612">
        <v>-2360.4699999999998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-9331.1299999999992</v>
      </c>
      <c r="G613">
        <v>318.69400000000002</v>
      </c>
      <c r="H613">
        <v>790.09900000000005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-5536.27</v>
      </c>
      <c r="P613">
        <v>367.29700000000003</v>
      </c>
      <c r="Q613">
        <v>-3014.33</v>
      </c>
      <c r="R613">
        <v>-4930.22</v>
      </c>
      <c r="S613">
        <v>211.40100000000001</v>
      </c>
      <c r="T613">
        <v>-2348.52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-9523.34</v>
      </c>
      <c r="G614">
        <v>355.54399999999998</v>
      </c>
      <c r="H614">
        <v>735.654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-5358.59</v>
      </c>
      <c r="P614">
        <v>325.86599999999999</v>
      </c>
      <c r="Q614">
        <v>-3142.87</v>
      </c>
      <c r="R614">
        <v>-4908.4399999999996</v>
      </c>
      <c r="S614">
        <v>243.005</v>
      </c>
      <c r="T614">
        <v>-2338.69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-9560.19</v>
      </c>
      <c r="G615">
        <v>355.54399999999998</v>
      </c>
      <c r="H615">
        <v>765.53399999999999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-5222.3500000000004</v>
      </c>
      <c r="P615">
        <v>359.596</v>
      </c>
      <c r="Q615">
        <v>-3300.89</v>
      </c>
      <c r="R615">
        <v>-4920.3900000000003</v>
      </c>
      <c r="S615">
        <v>274.61</v>
      </c>
      <c r="T615">
        <v>-2382.25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-9587.42</v>
      </c>
      <c r="G616">
        <v>600.55600000000004</v>
      </c>
      <c r="H616">
        <v>762.875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-5183.05</v>
      </c>
      <c r="P616">
        <v>444.584</v>
      </c>
      <c r="Q616">
        <v>-3371.8</v>
      </c>
      <c r="R616">
        <v>-5039.1099999999997</v>
      </c>
      <c r="S616">
        <v>262.65699999999998</v>
      </c>
      <c r="T616">
        <v>-2401.9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-9545.25</v>
      </c>
      <c r="G617">
        <v>683.86500000000001</v>
      </c>
      <c r="H617">
        <v>805.04200000000003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-5226.6099999999997</v>
      </c>
      <c r="P617">
        <v>561.17700000000002</v>
      </c>
      <c r="Q617">
        <v>-3446.96</v>
      </c>
      <c r="R617">
        <v>-5153.57</v>
      </c>
      <c r="S617">
        <v>274.61099999999999</v>
      </c>
      <c r="T617">
        <v>-2401.9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-9439.01</v>
      </c>
      <c r="G618">
        <v>671.58399999999995</v>
      </c>
      <c r="H618">
        <v>884.053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-5376.93</v>
      </c>
      <c r="P618">
        <v>622.255</v>
      </c>
      <c r="Q618">
        <v>-3519.99</v>
      </c>
      <c r="R618">
        <v>-5357.29</v>
      </c>
      <c r="S618">
        <v>306.21499999999997</v>
      </c>
      <c r="T618">
        <v>-2423.6799999999998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-9538.2999999999993</v>
      </c>
      <c r="G619">
        <v>644.35799999999995</v>
      </c>
      <c r="H619">
        <v>826.93700000000001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-5631.9</v>
      </c>
      <c r="P619">
        <v>740.98099999999999</v>
      </c>
      <c r="Q619">
        <v>-3452.52</v>
      </c>
      <c r="R619">
        <v>-5631.9</v>
      </c>
      <c r="S619">
        <v>337.82</v>
      </c>
      <c r="T619">
        <v>-2433.5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-9708.6</v>
      </c>
      <c r="G620">
        <v>550.4</v>
      </c>
      <c r="H620">
        <v>653.96699999999998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-5829.22</v>
      </c>
      <c r="P620">
        <v>790.09900000000005</v>
      </c>
      <c r="Q620">
        <v>-3369.66</v>
      </c>
      <c r="R620">
        <v>-5959.91</v>
      </c>
      <c r="S620">
        <v>369.42399999999998</v>
      </c>
      <c r="T620">
        <v>-2498.85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-9812.17</v>
      </c>
      <c r="G621">
        <v>513.56399999999996</v>
      </c>
      <c r="H621">
        <v>565.34699999999998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-5834.77</v>
      </c>
      <c r="P621">
        <v>877.22500000000002</v>
      </c>
      <c r="Q621">
        <v>-3328.24</v>
      </c>
      <c r="R621">
        <v>-6285.77</v>
      </c>
      <c r="S621">
        <v>401.029</v>
      </c>
      <c r="T621">
        <v>-2528.3200000000002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-9891.18</v>
      </c>
      <c r="G622">
        <v>540.79200000000003</v>
      </c>
      <c r="H622">
        <v>471.38600000000002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-5728</v>
      </c>
      <c r="P622">
        <v>1047.21</v>
      </c>
      <c r="Q622">
        <v>-3536.24</v>
      </c>
      <c r="R622">
        <v>-6449.34</v>
      </c>
      <c r="S622">
        <v>410.851</v>
      </c>
      <c r="T622">
        <v>-2550.1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-10133.6</v>
      </c>
      <c r="G623">
        <v>498.61200000000002</v>
      </c>
      <c r="H623">
        <v>298.41199999999998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-5536.23</v>
      </c>
      <c r="P623">
        <v>1345.75</v>
      </c>
      <c r="Q623">
        <v>-3852.28</v>
      </c>
      <c r="R623">
        <v>-6413.46</v>
      </c>
      <c r="S623">
        <v>410.851</v>
      </c>
      <c r="T623">
        <v>-2581.6999999999998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-10531.3</v>
      </c>
      <c r="G624">
        <v>310.685</v>
      </c>
      <c r="H624">
        <v>264.25900000000001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-5489.27</v>
      </c>
      <c r="P624">
        <v>1693.4</v>
      </c>
      <c r="Q624">
        <v>-4102.9799999999996</v>
      </c>
      <c r="R624">
        <v>-6231.51</v>
      </c>
      <c r="S624">
        <v>432.63499999999999</v>
      </c>
      <c r="T624">
        <v>-2547.96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-10856.9</v>
      </c>
      <c r="G625">
        <v>454.86799999999999</v>
      </c>
      <c r="H625">
        <v>439.91300000000001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-5673.36</v>
      </c>
      <c r="P625">
        <v>2062.83</v>
      </c>
      <c r="Q625">
        <v>-4280.6400000000003</v>
      </c>
      <c r="R625">
        <v>-6140.99</v>
      </c>
      <c r="S625">
        <v>442.45499999999998</v>
      </c>
      <c r="T625">
        <v>-2462.96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-11160.7</v>
      </c>
      <c r="G626">
        <v>961.52700000000004</v>
      </c>
      <c r="H626">
        <v>676.947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-6100.47</v>
      </c>
      <c r="P626">
        <v>2224.2399999999998</v>
      </c>
      <c r="Q626">
        <v>-4329.74</v>
      </c>
      <c r="R626">
        <v>-6261.87</v>
      </c>
      <c r="S626">
        <v>464.24</v>
      </c>
      <c r="T626">
        <v>-2477.0700000000002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-11449.5</v>
      </c>
      <c r="G627">
        <v>1554.11</v>
      </c>
      <c r="H627">
        <v>995.67499999999995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-6715.07</v>
      </c>
      <c r="P627">
        <v>2113.17</v>
      </c>
      <c r="Q627">
        <v>-4155.46</v>
      </c>
      <c r="R627">
        <v>-6625.78</v>
      </c>
      <c r="S627">
        <v>430.48899999999998</v>
      </c>
      <c r="T627">
        <v>-2496.71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-11644.4</v>
      </c>
      <c r="G628">
        <v>1956.07</v>
      </c>
      <c r="H628">
        <v>1106.1400000000001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-7422.33</v>
      </c>
      <c r="P628">
        <v>1771.04</v>
      </c>
      <c r="Q628">
        <v>-3924.41</v>
      </c>
      <c r="R628">
        <v>-7068.24</v>
      </c>
      <c r="S628">
        <v>454.42200000000003</v>
      </c>
      <c r="T628">
        <v>-2540.2800000000002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-11693.5</v>
      </c>
      <c r="G629">
        <v>2135.9499999999998</v>
      </c>
      <c r="H629">
        <v>915.51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-7996.73</v>
      </c>
      <c r="P629">
        <v>1294.83</v>
      </c>
      <c r="Q629">
        <v>-3812.11</v>
      </c>
      <c r="R629">
        <v>-7445.35</v>
      </c>
      <c r="S629">
        <v>495.84500000000003</v>
      </c>
      <c r="T629">
        <v>-2559.92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-11611.8</v>
      </c>
      <c r="G630">
        <v>2281.6999999999998</v>
      </c>
      <c r="H630">
        <v>638.971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-8328.11</v>
      </c>
      <c r="P630">
        <v>789.15599999999995</v>
      </c>
      <c r="Q630">
        <v>-3944.98</v>
      </c>
      <c r="R630">
        <v>-7705.85</v>
      </c>
      <c r="S630">
        <v>483.87599999999998</v>
      </c>
      <c r="T630">
        <v>-2603.4899999999998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-11547.7</v>
      </c>
      <c r="G631">
        <v>2330.79</v>
      </c>
      <c r="H631">
        <v>335.197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-8537.3700000000008</v>
      </c>
      <c r="P631">
        <v>348.84500000000003</v>
      </c>
      <c r="Q631">
        <v>-4340.51</v>
      </c>
      <c r="R631">
        <v>-7839.93</v>
      </c>
      <c r="S631">
        <v>495.846</v>
      </c>
      <c r="T631">
        <v>-2601.34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-11617.1</v>
      </c>
      <c r="G632">
        <v>2249.09</v>
      </c>
      <c r="H632">
        <v>73.621399999999994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-8596.27</v>
      </c>
      <c r="P632">
        <v>3.35006</v>
      </c>
      <c r="Q632">
        <v>-4901.7299999999996</v>
      </c>
      <c r="R632">
        <v>-7716.87</v>
      </c>
      <c r="S632">
        <v>462.08800000000002</v>
      </c>
      <c r="T632">
        <v>-2547.9499999999998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-11762.9</v>
      </c>
      <c r="G633">
        <v>2266.75</v>
      </c>
      <c r="H633">
        <v>-81.706199999999995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-8487.33</v>
      </c>
      <c r="P633">
        <v>-73.023499999999999</v>
      </c>
      <c r="Q633">
        <v>-5458.64</v>
      </c>
      <c r="R633">
        <v>-7452.06</v>
      </c>
      <c r="S633">
        <v>442.45499999999998</v>
      </c>
      <c r="T633">
        <v>-2506.5300000000002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-11893.7</v>
      </c>
      <c r="G634">
        <v>2509.17</v>
      </c>
      <c r="H634">
        <v>-91.278700000000001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-8307.52</v>
      </c>
      <c r="P634">
        <v>154.68100000000001</v>
      </c>
      <c r="Q634">
        <v>-5886.97</v>
      </c>
      <c r="R634">
        <v>-7276.56</v>
      </c>
      <c r="S634">
        <v>420.666</v>
      </c>
      <c r="T634">
        <v>-2409.56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-12066.7</v>
      </c>
      <c r="G635">
        <v>2906.93</v>
      </c>
      <c r="H635">
        <v>57.174199999999999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-8117.89</v>
      </c>
      <c r="P635">
        <v>557.88400000000001</v>
      </c>
      <c r="Q635">
        <v>-5939.38</v>
      </c>
      <c r="R635">
        <v>-7280.88</v>
      </c>
      <c r="S635">
        <v>367.27199999999999</v>
      </c>
      <c r="T635">
        <v>-2392.09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-12291.4</v>
      </c>
      <c r="G636">
        <v>3368.73</v>
      </c>
      <c r="H636">
        <v>281.94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-7950.06</v>
      </c>
      <c r="P636">
        <v>978.55700000000002</v>
      </c>
      <c r="Q636">
        <v>-5735.62</v>
      </c>
      <c r="R636">
        <v>-7474.83</v>
      </c>
      <c r="S636">
        <v>369.43299999999999</v>
      </c>
      <c r="T636">
        <v>-2401.9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-12610.2</v>
      </c>
      <c r="G637">
        <v>4115.18</v>
      </c>
      <c r="H637">
        <v>546.21199999999999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-7770.24</v>
      </c>
      <c r="P637">
        <v>1345.83</v>
      </c>
      <c r="Q637">
        <v>-5395.62</v>
      </c>
      <c r="R637">
        <v>-7771.25</v>
      </c>
      <c r="S637">
        <v>335.666</v>
      </c>
      <c r="T637">
        <v>-2401.9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-13020.2</v>
      </c>
      <c r="G638">
        <v>5147.74</v>
      </c>
      <c r="H638">
        <v>659.31799999999998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-7558.82</v>
      </c>
      <c r="P638">
        <v>1584.53</v>
      </c>
      <c r="Q638">
        <v>-5103.53</v>
      </c>
      <c r="R638">
        <v>-8043.71</v>
      </c>
      <c r="S638">
        <v>316.03899999999999</v>
      </c>
      <c r="T638">
        <v>-2401.9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-13427.5</v>
      </c>
      <c r="G639">
        <v>6417.33</v>
      </c>
      <c r="H639">
        <v>644.34400000000005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-7511.93</v>
      </c>
      <c r="P639">
        <v>1774.16</v>
      </c>
      <c r="Q639">
        <v>-4741.74</v>
      </c>
      <c r="R639">
        <v>-8340.1299999999992</v>
      </c>
      <c r="S639">
        <v>359.62299999999999</v>
      </c>
      <c r="T639">
        <v>-2380.11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-13877.1</v>
      </c>
      <c r="G640">
        <v>7815</v>
      </c>
      <c r="H640">
        <v>414.15699999999998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-7957.58</v>
      </c>
      <c r="P640">
        <v>1963.78</v>
      </c>
      <c r="Q640">
        <v>-4047.58</v>
      </c>
      <c r="R640">
        <v>-8808.7199999999993</v>
      </c>
      <c r="S640">
        <v>422.83199999999999</v>
      </c>
      <c r="T640">
        <v>-2370.3000000000002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-14405.6</v>
      </c>
      <c r="G641">
        <v>9264.4500000000007</v>
      </c>
      <c r="H641">
        <v>316.03899999999999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-8742.2199999999993</v>
      </c>
      <c r="P641">
        <v>1848.31</v>
      </c>
      <c r="Q641">
        <v>-2964.35</v>
      </c>
      <c r="R641">
        <v>-9476.75</v>
      </c>
      <c r="S641">
        <v>464.24799999999999</v>
      </c>
      <c r="T641">
        <v>-2413.88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-14904.2</v>
      </c>
      <c r="G642">
        <v>11053.1</v>
      </c>
      <c r="H642">
        <v>370.52300000000002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-9464.7800000000007</v>
      </c>
      <c r="P642">
        <v>1333.95</v>
      </c>
      <c r="Q642">
        <v>-1850.55</v>
      </c>
      <c r="R642">
        <v>-10094.700000000001</v>
      </c>
      <c r="S642">
        <v>517.64599999999996</v>
      </c>
      <c r="T642">
        <v>-2564.2600000000002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-15323.8</v>
      </c>
      <c r="G643">
        <v>12580.2</v>
      </c>
      <c r="H643">
        <v>449.53399999999999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-9910.5400000000009</v>
      </c>
      <c r="P643">
        <v>658.27700000000004</v>
      </c>
      <c r="Q643">
        <v>-1146.49</v>
      </c>
      <c r="R643">
        <v>-10205.9</v>
      </c>
      <c r="S643">
        <v>493.67899999999997</v>
      </c>
      <c r="T643">
        <v>-2688.51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-15936.8</v>
      </c>
      <c r="G644">
        <v>12670.2</v>
      </c>
      <c r="H644">
        <v>1127.8900000000001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-10214.6</v>
      </c>
      <c r="P644">
        <v>137.334</v>
      </c>
      <c r="Q644">
        <v>-805.36699999999996</v>
      </c>
      <c r="R644">
        <v>-9653.41</v>
      </c>
      <c r="S644">
        <v>474.05900000000003</v>
      </c>
      <c r="T644">
        <v>-2652.56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-16974.8</v>
      </c>
      <c r="G645">
        <v>10234.6</v>
      </c>
      <c r="H645">
        <v>2293.9699999999998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-10499</v>
      </c>
      <c r="P645">
        <v>-152.56399999999999</v>
      </c>
      <c r="Q645">
        <v>-639.71100000000001</v>
      </c>
      <c r="R645">
        <v>-8829.51</v>
      </c>
      <c r="S645">
        <v>430.46899999999999</v>
      </c>
      <c r="T645">
        <v>-2492.36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-18650.400000000001</v>
      </c>
      <c r="G646">
        <v>5199.7299999999996</v>
      </c>
      <c r="H646">
        <v>2877.05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-10369.4</v>
      </c>
      <c r="P646">
        <v>-221.22800000000001</v>
      </c>
      <c r="Q646">
        <v>-578.67999999999995</v>
      </c>
      <c r="R646">
        <v>-8172.35</v>
      </c>
      <c r="S646">
        <v>323.66899999999998</v>
      </c>
      <c r="T646">
        <v>-2411.71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-19756.599999999999</v>
      </c>
      <c r="G647">
        <v>563.94100000000003</v>
      </c>
      <c r="H647">
        <v>3099.09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-9312.26</v>
      </c>
      <c r="P647">
        <v>40.3247</v>
      </c>
      <c r="Q647">
        <v>-677.851</v>
      </c>
      <c r="R647">
        <v>-7734.25</v>
      </c>
      <c r="S647">
        <v>240.84299999999999</v>
      </c>
      <c r="T647">
        <v>-2489.08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-18327.5</v>
      </c>
      <c r="G648">
        <v>2612.89</v>
      </c>
      <c r="H648">
        <v>3323.87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-7725.49</v>
      </c>
      <c r="P648">
        <v>528.56200000000001</v>
      </c>
      <c r="Q648">
        <v>-748.68700000000001</v>
      </c>
      <c r="R648">
        <v>-7354.99</v>
      </c>
      <c r="S648">
        <v>155.83799999999999</v>
      </c>
      <c r="T648">
        <v>-2528.3200000000002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-16244.6</v>
      </c>
      <c r="G649">
        <v>9421.57</v>
      </c>
      <c r="H649">
        <v>5604.38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-6464.6</v>
      </c>
      <c r="P649">
        <v>935.05499999999995</v>
      </c>
      <c r="Q649">
        <v>-605.91499999999996</v>
      </c>
      <c r="R649">
        <v>-6910.35</v>
      </c>
      <c r="S649">
        <v>39.227200000000003</v>
      </c>
      <c r="T649">
        <v>-2484.7199999999998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-16624.8</v>
      </c>
      <c r="G650">
        <v>12765.6</v>
      </c>
      <c r="H650">
        <v>8967.82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-5956.78</v>
      </c>
      <c r="P650">
        <v>1260.9100000000001</v>
      </c>
      <c r="Q650">
        <v>-450.07600000000002</v>
      </c>
      <c r="R650">
        <v>-6654.26</v>
      </c>
      <c r="S650">
        <v>-108.988</v>
      </c>
      <c r="T650">
        <v>-2486.91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-17256.900000000001</v>
      </c>
      <c r="G651">
        <v>9379.9500000000007</v>
      </c>
      <c r="H651">
        <v>10007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-6009.12</v>
      </c>
      <c r="P651">
        <v>1555.15</v>
      </c>
      <c r="Q651">
        <v>-432.65</v>
      </c>
      <c r="R651">
        <v>-6757.81</v>
      </c>
      <c r="S651">
        <v>-245.21299999999999</v>
      </c>
      <c r="T651">
        <v>-2518.5100000000002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-15598.8</v>
      </c>
      <c r="G652">
        <v>4121.6499999999996</v>
      </c>
      <c r="H652">
        <v>8877.56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-6482.13</v>
      </c>
      <c r="P652">
        <v>1708.8</v>
      </c>
      <c r="Q652">
        <v>-573.24800000000005</v>
      </c>
      <c r="R652">
        <v>-7109.84</v>
      </c>
      <c r="S652">
        <v>-328.03300000000002</v>
      </c>
      <c r="T652">
        <v>-2615.5100000000002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-13015.9</v>
      </c>
      <c r="G653">
        <v>2501.0700000000002</v>
      </c>
      <c r="H653">
        <v>7966.31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-7322.41</v>
      </c>
      <c r="P653">
        <v>1738.22</v>
      </c>
      <c r="Q653">
        <v>-653.87800000000004</v>
      </c>
      <c r="R653">
        <v>-7564.29</v>
      </c>
      <c r="S653">
        <v>-413.04199999999997</v>
      </c>
      <c r="T653">
        <v>-2741.93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-12016.3</v>
      </c>
      <c r="G654">
        <v>3197.31</v>
      </c>
      <c r="H654">
        <v>6447.22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-8205.15</v>
      </c>
      <c r="P654">
        <v>1760.02</v>
      </c>
      <c r="Q654">
        <v>-707.28300000000002</v>
      </c>
      <c r="R654">
        <v>-7951.16</v>
      </c>
      <c r="S654">
        <v>-464.255</v>
      </c>
      <c r="T654">
        <v>-2802.95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-10240.9</v>
      </c>
      <c r="G655">
        <v>2371.41</v>
      </c>
      <c r="H655">
        <v>2195.14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-9036.67</v>
      </c>
      <c r="P655">
        <v>1726.22</v>
      </c>
      <c r="Q655">
        <v>-770.49199999999996</v>
      </c>
      <c r="R655">
        <v>-8189.81</v>
      </c>
      <c r="S655">
        <v>-474.05900000000003</v>
      </c>
      <c r="T655">
        <v>-2834.55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-4821.2</v>
      </c>
      <c r="G656">
        <v>-895.65300000000002</v>
      </c>
      <c r="H656">
        <v>-1136.51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-9705.7800000000007</v>
      </c>
      <c r="P656">
        <v>1706.61</v>
      </c>
      <c r="Q656">
        <v>-855.50199999999995</v>
      </c>
      <c r="R656">
        <v>-8248.6299999999992</v>
      </c>
      <c r="S656">
        <v>-495.86</v>
      </c>
      <c r="T656">
        <v>-2822.55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-7167.92</v>
      </c>
      <c r="G657">
        <v>-8592</v>
      </c>
      <c r="H657">
        <v>-479.13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-9892.0300000000007</v>
      </c>
      <c r="P657">
        <v>1772.02</v>
      </c>
      <c r="Q657">
        <v>-1037.52</v>
      </c>
      <c r="R657">
        <v>-8096.02</v>
      </c>
      <c r="S657">
        <v>-483.86099999999999</v>
      </c>
      <c r="T657">
        <v>-2834.55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-12462.7</v>
      </c>
      <c r="G658">
        <v>-11005.4</v>
      </c>
      <c r="H658">
        <v>2447.25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-9434.19</v>
      </c>
      <c r="P658">
        <v>1845.03</v>
      </c>
      <c r="Q658">
        <v>-1280.56</v>
      </c>
      <c r="R658">
        <v>-7787.58</v>
      </c>
      <c r="S658">
        <v>-517.66399999999999</v>
      </c>
      <c r="T658">
        <v>-2778.95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-10702.1</v>
      </c>
      <c r="G659">
        <v>-5007.12</v>
      </c>
      <c r="H659">
        <v>5084.3900000000003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-8639.68</v>
      </c>
      <c r="P659">
        <v>1755.62</v>
      </c>
      <c r="Q659">
        <v>-1402.58</v>
      </c>
      <c r="R659">
        <v>-7461.73</v>
      </c>
      <c r="S659">
        <v>-537.26700000000005</v>
      </c>
      <c r="T659">
        <v>-2727.74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-6273.46</v>
      </c>
      <c r="G660">
        <v>1378.52</v>
      </c>
      <c r="H660">
        <v>5725.46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-7917.18</v>
      </c>
      <c r="P660">
        <v>1423.17</v>
      </c>
      <c r="Q660">
        <v>-1400.37</v>
      </c>
      <c r="R660">
        <v>-7276.51</v>
      </c>
      <c r="S660">
        <v>-537.26700000000005</v>
      </c>
      <c r="T660">
        <v>-2717.94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-3057.53</v>
      </c>
      <c r="G661">
        <v>4852.95</v>
      </c>
      <c r="H661">
        <v>4816.5600000000004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-7362.5</v>
      </c>
      <c r="P661">
        <v>1034.1199999999999</v>
      </c>
      <c r="Q661">
        <v>-1346.97</v>
      </c>
      <c r="R661">
        <v>-7324.52</v>
      </c>
      <c r="S661">
        <v>-580.875</v>
      </c>
      <c r="T661">
        <v>-2739.74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-1231.08</v>
      </c>
      <c r="G662">
        <v>6575.89</v>
      </c>
      <c r="H662">
        <v>3252.57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-7031.26</v>
      </c>
      <c r="P662">
        <v>742.07899999999995</v>
      </c>
      <c r="Q662">
        <v>-1392.78</v>
      </c>
      <c r="R662">
        <v>-7494.55</v>
      </c>
      <c r="S662">
        <v>-644.08399999999995</v>
      </c>
      <c r="T662">
        <v>-2793.15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-735.58600000000001</v>
      </c>
      <c r="G663">
        <v>7701.03</v>
      </c>
      <c r="H663">
        <v>1608.34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-6843.84</v>
      </c>
      <c r="P663">
        <v>576.46299999999997</v>
      </c>
      <c r="Q663">
        <v>-1553.01</v>
      </c>
      <c r="R663">
        <v>-7553.34</v>
      </c>
      <c r="S663">
        <v>-685.48800000000006</v>
      </c>
      <c r="T663">
        <v>-2769.14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-1228.97</v>
      </c>
      <c r="G664">
        <v>8237.56</v>
      </c>
      <c r="H664">
        <v>124.889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-6707.63</v>
      </c>
      <c r="P664">
        <v>493.65600000000001</v>
      </c>
      <c r="Q664">
        <v>-1742.63</v>
      </c>
      <c r="R664">
        <v>-7400.7</v>
      </c>
      <c r="S664">
        <v>-738.89800000000002</v>
      </c>
      <c r="T664">
        <v>-2727.74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-1952.32</v>
      </c>
      <c r="G665">
        <v>7981.19</v>
      </c>
      <c r="H665">
        <v>-1161.03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-6450.37</v>
      </c>
      <c r="P665">
        <v>299.61</v>
      </c>
      <c r="Q665">
        <v>-1997.68</v>
      </c>
      <c r="R665">
        <v>-7114.05</v>
      </c>
      <c r="S665">
        <v>-780.30100000000004</v>
      </c>
      <c r="T665">
        <v>-2674.33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-2445.35</v>
      </c>
      <c r="G666">
        <v>7058.74</v>
      </c>
      <c r="H666">
        <v>-1813.28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-5981.68</v>
      </c>
      <c r="P666">
        <v>68.581100000000006</v>
      </c>
      <c r="Q666">
        <v>-2325.73</v>
      </c>
      <c r="R666">
        <v>-6819.82</v>
      </c>
      <c r="S666">
        <v>-768.29200000000003</v>
      </c>
      <c r="T666">
        <v>-2632.92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-2486.04</v>
      </c>
      <c r="G667">
        <v>5652.74</v>
      </c>
      <c r="H667">
        <v>-1608.63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-5531.63</v>
      </c>
      <c r="P667">
        <v>-130.84299999999999</v>
      </c>
      <c r="Q667">
        <v>-2542.54</v>
      </c>
      <c r="R667">
        <v>-6578.99</v>
      </c>
      <c r="S667">
        <v>-758.495</v>
      </c>
      <c r="T667">
        <v>-2579.5100000000002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-2313.0100000000002</v>
      </c>
      <c r="G668">
        <v>4030.24</v>
      </c>
      <c r="H668">
        <v>-1052.79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-5360.66</v>
      </c>
      <c r="P668">
        <v>-255.047</v>
      </c>
      <c r="Q668">
        <v>-2504.29</v>
      </c>
      <c r="R668">
        <v>-6335.95</v>
      </c>
      <c r="S668">
        <v>-780.30200000000002</v>
      </c>
      <c r="T668">
        <v>-2516.3000000000002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-2170</v>
      </c>
      <c r="G669">
        <v>2807.17</v>
      </c>
      <c r="H669">
        <v>-405.68099999999998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-5297.45</v>
      </c>
      <c r="P669">
        <v>-131.77699999999999</v>
      </c>
      <c r="Q669">
        <v>-2247.02</v>
      </c>
      <c r="R669">
        <v>-6083.11</v>
      </c>
      <c r="S669">
        <v>-768.29</v>
      </c>
      <c r="T669">
        <v>-2474.9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-2160.5300000000002</v>
      </c>
      <c r="G670">
        <v>1916.33</v>
      </c>
      <c r="H670">
        <v>-6.69686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-5386.9</v>
      </c>
      <c r="P670">
        <v>220.30799999999999</v>
      </c>
      <c r="Q670">
        <v>-1996.41</v>
      </c>
      <c r="R670">
        <v>-5873.9</v>
      </c>
      <c r="S670">
        <v>-736.68600000000004</v>
      </c>
      <c r="T670">
        <v>-2465.11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-2281.8200000000002</v>
      </c>
      <c r="G671">
        <v>1086.71</v>
      </c>
      <c r="H671">
        <v>406.15199999999999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-5435.88</v>
      </c>
      <c r="P671">
        <v>522.11900000000003</v>
      </c>
      <c r="Q671">
        <v>-1949.65</v>
      </c>
      <c r="R671">
        <v>-5618.84</v>
      </c>
      <c r="S671">
        <v>-748.7</v>
      </c>
      <c r="T671">
        <v>-2421.4899999999998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-2630.68</v>
      </c>
      <c r="G672">
        <v>311.62099999999998</v>
      </c>
      <c r="H672">
        <v>689.38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-5479.5</v>
      </c>
      <c r="P672">
        <v>644.09500000000003</v>
      </c>
      <c r="Q672">
        <v>-2068.4899999999998</v>
      </c>
      <c r="R672">
        <v>-5312.59</v>
      </c>
      <c r="S672">
        <v>-736.68499999999995</v>
      </c>
      <c r="T672">
        <v>-2380.09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-3092.5</v>
      </c>
      <c r="G673">
        <v>-30.041499999999999</v>
      </c>
      <c r="H673">
        <v>777.85599999999999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-5499.09</v>
      </c>
      <c r="P673">
        <v>532.82100000000003</v>
      </c>
      <c r="Q673">
        <v>-2270.14</v>
      </c>
      <c r="R673">
        <v>-4974.74</v>
      </c>
      <c r="S673">
        <v>-748.70100000000002</v>
      </c>
      <c r="T673">
        <v>-2304.87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-3457.51</v>
      </c>
      <c r="G674">
        <v>84.571299999999994</v>
      </c>
      <c r="H674">
        <v>626.51700000000005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-5411.84</v>
      </c>
      <c r="P674">
        <v>277.762</v>
      </c>
      <c r="Q674">
        <v>-2469.56</v>
      </c>
      <c r="R674">
        <v>-4714.33</v>
      </c>
      <c r="S674">
        <v>-758.495</v>
      </c>
      <c r="T674">
        <v>-2275.48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-3855.35</v>
      </c>
      <c r="G675">
        <v>430.66199999999998</v>
      </c>
      <c r="H675">
        <v>498.541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-5285.43</v>
      </c>
      <c r="P675">
        <v>-115.736</v>
      </c>
      <c r="Q675">
        <v>-2550.13</v>
      </c>
      <c r="R675">
        <v>-4493.1000000000004</v>
      </c>
      <c r="S675">
        <v>-736.68299999999999</v>
      </c>
      <c r="T675">
        <v>-2253.67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-4426.24</v>
      </c>
      <c r="G676">
        <v>825.71799999999996</v>
      </c>
      <c r="H676">
        <v>555.85400000000004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-5202.63</v>
      </c>
      <c r="P676">
        <v>-492.76299999999998</v>
      </c>
      <c r="Q676">
        <v>-2472.67</v>
      </c>
      <c r="R676">
        <v>-4293.68</v>
      </c>
      <c r="S676">
        <v>-705.07899999999995</v>
      </c>
      <c r="T676">
        <v>-2222.0700000000002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-5058.33</v>
      </c>
      <c r="G677">
        <v>1166.24</v>
      </c>
      <c r="H677">
        <v>619.84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-5117.6099999999997</v>
      </c>
      <c r="P677">
        <v>-731.35</v>
      </c>
      <c r="Q677">
        <v>-2324.44</v>
      </c>
      <c r="R677">
        <v>-4147.68</v>
      </c>
      <c r="S677">
        <v>-673.47400000000005</v>
      </c>
      <c r="T677">
        <v>-2125.0300000000002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-5826.75</v>
      </c>
      <c r="G678">
        <v>1373.22</v>
      </c>
      <c r="H678">
        <v>659.34500000000003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-5110.05</v>
      </c>
      <c r="P678">
        <v>-768.28599999999994</v>
      </c>
      <c r="Q678">
        <v>-2188.23</v>
      </c>
      <c r="R678">
        <v>-4043.07</v>
      </c>
      <c r="S678">
        <v>-663.68299999999999</v>
      </c>
      <c r="T678">
        <v>-2107.67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-6656.37</v>
      </c>
      <c r="G679">
        <v>1340.38</v>
      </c>
      <c r="H679">
        <v>726.11800000000005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-5163.47</v>
      </c>
      <c r="P679">
        <v>-671.24</v>
      </c>
      <c r="Q679">
        <v>-2105.44</v>
      </c>
      <c r="R679">
        <v>-3948.26</v>
      </c>
      <c r="S679">
        <v>-663.68299999999999</v>
      </c>
      <c r="T679">
        <v>-2095.65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-7349.65</v>
      </c>
      <c r="G680">
        <v>1221.8599999999999</v>
      </c>
      <c r="H680">
        <v>696.05799999999999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-5095.79</v>
      </c>
      <c r="P680">
        <v>-523.00800000000004</v>
      </c>
      <c r="Q680">
        <v>-2238.56</v>
      </c>
      <c r="R680">
        <v>-3918.89</v>
      </c>
      <c r="S680">
        <v>-641.86900000000003</v>
      </c>
      <c r="T680">
        <v>-2042.23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-8009</v>
      </c>
      <c r="G681">
        <v>1076.07</v>
      </c>
      <c r="H681">
        <v>671.58399999999995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-4991.1899999999996</v>
      </c>
      <c r="P681">
        <v>-255.91200000000001</v>
      </c>
      <c r="Q681">
        <v>-2416.16</v>
      </c>
      <c r="R681">
        <v>-3940.7</v>
      </c>
      <c r="S681">
        <v>-610.26400000000001</v>
      </c>
      <c r="T681">
        <v>-2044.47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-8707.8700000000008</v>
      </c>
      <c r="G682">
        <v>1054.4000000000001</v>
      </c>
      <c r="H682">
        <v>644.31500000000005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-4983.63</v>
      </c>
      <c r="P682">
        <v>-70.758499999999998</v>
      </c>
      <c r="Q682">
        <v>-2552.37</v>
      </c>
      <c r="R682">
        <v>-4037.75</v>
      </c>
      <c r="S682">
        <v>-578.66</v>
      </c>
      <c r="T682">
        <v>-2032.44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-9528.0499999999993</v>
      </c>
      <c r="G683">
        <v>984.82399999999996</v>
      </c>
      <c r="H683">
        <v>413.92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-4993.42</v>
      </c>
      <c r="P683">
        <v>12.027799999999999</v>
      </c>
      <c r="Q683">
        <v>-2547.89</v>
      </c>
      <c r="R683">
        <v>-4207.8</v>
      </c>
      <c r="S683">
        <v>-568.87099999999998</v>
      </c>
      <c r="T683">
        <v>-2044.47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-10424.4</v>
      </c>
      <c r="G684">
        <v>320.89600000000002</v>
      </c>
      <c r="H684">
        <v>70.604799999999997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-4993.42</v>
      </c>
      <c r="P684">
        <v>75.236800000000002</v>
      </c>
      <c r="Q684">
        <v>-2484.6799999999998</v>
      </c>
      <c r="R684">
        <v>-4419.25</v>
      </c>
      <c r="S684">
        <v>-547.05499999999995</v>
      </c>
      <c r="T684">
        <v>-2076.0700000000002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-11142.2</v>
      </c>
      <c r="G685">
        <v>-369.56299999999999</v>
      </c>
      <c r="H685">
        <v>-175.86099999999999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-5037.0600000000004</v>
      </c>
      <c r="P685">
        <v>72.994900000000001</v>
      </c>
      <c r="Q685">
        <v>-2377.84</v>
      </c>
      <c r="R685">
        <v>-4640.4799999999996</v>
      </c>
      <c r="S685">
        <v>-515.45000000000005</v>
      </c>
      <c r="T685">
        <v>-2107.6799999999998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-11747</v>
      </c>
      <c r="G686">
        <v>-662.15700000000004</v>
      </c>
      <c r="H686">
        <v>-427.93299999999999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-5143.8999999999996</v>
      </c>
      <c r="P686">
        <v>63.207900000000002</v>
      </c>
      <c r="Q686">
        <v>-2338.69</v>
      </c>
      <c r="R686">
        <v>-4861.71</v>
      </c>
      <c r="S686">
        <v>-505.66300000000001</v>
      </c>
      <c r="T686">
        <v>-2095.65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-12312.3</v>
      </c>
      <c r="G687">
        <v>-656.54399999999998</v>
      </c>
      <c r="H687">
        <v>-540.83699999999999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-5226.68</v>
      </c>
      <c r="P687">
        <v>106.84399999999999</v>
      </c>
      <c r="Q687">
        <v>-2360.5100000000002</v>
      </c>
      <c r="R687">
        <v>-5039.3100000000004</v>
      </c>
      <c r="S687">
        <v>-505.66300000000001</v>
      </c>
      <c r="T687">
        <v>-2085.86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-13056.3</v>
      </c>
      <c r="G688">
        <v>-550.25900000000001</v>
      </c>
      <c r="H688">
        <v>-607.61599999999999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-5355.35</v>
      </c>
      <c r="P688">
        <v>82.778499999999994</v>
      </c>
      <c r="Q688">
        <v>-2479.39</v>
      </c>
      <c r="R688">
        <v>-5153.6899999999996</v>
      </c>
      <c r="S688">
        <v>-505.66300000000001</v>
      </c>
      <c r="T688">
        <v>-2085.86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-14022.3</v>
      </c>
      <c r="G689">
        <v>-649.93399999999997</v>
      </c>
      <c r="H689">
        <v>-686.62699999999995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-5447.91</v>
      </c>
      <c r="P689">
        <v>63.207900000000002</v>
      </c>
      <c r="Q689">
        <v>-2659.23</v>
      </c>
      <c r="R689">
        <v>-5226.6899999999996</v>
      </c>
      <c r="S689">
        <v>-505.66300000000001</v>
      </c>
      <c r="T689">
        <v>-2085.86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-15131.3</v>
      </c>
      <c r="G690">
        <v>-1202.03</v>
      </c>
      <c r="H690">
        <v>-601.99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-5467.48</v>
      </c>
      <c r="P690">
        <v>63.207900000000002</v>
      </c>
      <c r="Q690">
        <v>-2761.58</v>
      </c>
      <c r="R690">
        <v>-5268.07</v>
      </c>
      <c r="S690">
        <v>-527.48299999999995</v>
      </c>
      <c r="T690">
        <v>-2129.5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-16440.599999999999</v>
      </c>
      <c r="G691">
        <v>-1940.41</v>
      </c>
      <c r="H691">
        <v>-443.96699999999998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-5402.02</v>
      </c>
      <c r="P691">
        <v>19.5672</v>
      </c>
      <c r="Q691">
        <v>-2868.43</v>
      </c>
      <c r="R691">
        <v>-5277.86</v>
      </c>
      <c r="S691">
        <v>-515.447</v>
      </c>
      <c r="T691">
        <v>-2127.25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-17823.3</v>
      </c>
      <c r="G692">
        <v>-2854.67</v>
      </c>
      <c r="H692">
        <v>-231.393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-5350.85</v>
      </c>
      <c r="P692">
        <v>-21.820900000000002</v>
      </c>
      <c r="Q692">
        <v>-2994.85</v>
      </c>
      <c r="R692">
        <v>-5321.5</v>
      </c>
      <c r="S692">
        <v>-505.66300000000001</v>
      </c>
      <c r="T692">
        <v>-2073.8200000000002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-19178.7</v>
      </c>
      <c r="G693">
        <v>-4060.53</v>
      </c>
      <c r="H693">
        <v>-21.6356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-5297.42</v>
      </c>
      <c r="P693">
        <v>-31.603899999999999</v>
      </c>
      <c r="Q693">
        <v>-3164.91</v>
      </c>
      <c r="R693">
        <v>-5384.71</v>
      </c>
      <c r="S693">
        <v>-505.66300000000001</v>
      </c>
      <c r="T693">
        <v>-2054.2600000000002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-19921.8</v>
      </c>
      <c r="G694">
        <v>-5500.6</v>
      </c>
      <c r="H694">
        <v>285.00200000000001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-5299.68</v>
      </c>
      <c r="P694">
        <v>-75.247900000000001</v>
      </c>
      <c r="Q694">
        <v>-3441.82</v>
      </c>
      <c r="R694">
        <v>-5426.1</v>
      </c>
      <c r="S694">
        <v>-505.66300000000001</v>
      </c>
      <c r="T694">
        <v>-2076.08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-20123.099999999999</v>
      </c>
      <c r="G695">
        <v>-7192.76</v>
      </c>
      <c r="H695">
        <v>695.10900000000004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-5418.58</v>
      </c>
      <c r="P695">
        <v>-116.634</v>
      </c>
      <c r="Q695">
        <v>-3779.69</v>
      </c>
      <c r="R695">
        <v>-5501.35</v>
      </c>
      <c r="S695">
        <v>-527.48599999999999</v>
      </c>
      <c r="T695">
        <v>-2107.6799999999998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-20174.8</v>
      </c>
      <c r="G696">
        <v>-8943.24</v>
      </c>
      <c r="H696">
        <v>1238.79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-5620.24</v>
      </c>
      <c r="P696">
        <v>-213.708</v>
      </c>
      <c r="Q696">
        <v>-4105.5200000000004</v>
      </c>
      <c r="R696">
        <v>-5639.81</v>
      </c>
      <c r="S696">
        <v>-515.44399999999996</v>
      </c>
      <c r="T696">
        <v>-2095.64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-20187</v>
      </c>
      <c r="G697">
        <v>-10326.799999999999</v>
      </c>
      <c r="H697">
        <v>1913.21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-5906.95</v>
      </c>
      <c r="P697">
        <v>-340.12599999999998</v>
      </c>
      <c r="Q697">
        <v>-4399.74</v>
      </c>
      <c r="R697">
        <v>-5797.83</v>
      </c>
      <c r="S697">
        <v>-505.66300000000001</v>
      </c>
      <c r="T697">
        <v>-2107.6799999999998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-20187</v>
      </c>
      <c r="G698">
        <v>-11115</v>
      </c>
      <c r="H698">
        <v>2324.23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-6179.34</v>
      </c>
      <c r="P698">
        <v>-466.54399999999998</v>
      </c>
      <c r="Q698">
        <v>-4618.71</v>
      </c>
      <c r="R698">
        <v>-6086.8</v>
      </c>
      <c r="S698">
        <v>-505.66300000000001</v>
      </c>
      <c r="T698">
        <v>-2117.46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-20187</v>
      </c>
      <c r="G699">
        <v>-11407.5</v>
      </c>
      <c r="H699">
        <v>1645.94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-6454</v>
      </c>
      <c r="P699">
        <v>-592.96199999999999</v>
      </c>
      <c r="Q699">
        <v>-4721.03</v>
      </c>
      <c r="R699">
        <v>-6478.09</v>
      </c>
      <c r="S699">
        <v>-462.01400000000001</v>
      </c>
      <c r="T699">
        <v>-2139.29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-20187</v>
      </c>
      <c r="G700">
        <v>-11783.8</v>
      </c>
      <c r="H700">
        <v>-142.25899999999999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-6694.79</v>
      </c>
      <c r="P700">
        <v>-719.38</v>
      </c>
      <c r="Q700">
        <v>-4696.9399999999996</v>
      </c>
      <c r="R700">
        <v>-6910.78</v>
      </c>
      <c r="S700">
        <v>-420.63</v>
      </c>
      <c r="T700">
        <v>-2192.7199999999998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-20187</v>
      </c>
      <c r="G701">
        <v>-12448.9</v>
      </c>
      <c r="H701">
        <v>-2454.31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-6937.85</v>
      </c>
      <c r="P701">
        <v>-933.101</v>
      </c>
      <c r="Q701">
        <v>-4480.95</v>
      </c>
      <c r="R701">
        <v>-7265.94</v>
      </c>
      <c r="S701">
        <v>-410.851</v>
      </c>
      <c r="T701">
        <v>-2212.2800000000002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-20187</v>
      </c>
      <c r="G702">
        <v>-14072.5</v>
      </c>
      <c r="H702">
        <v>-4345.78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-7037.9</v>
      </c>
      <c r="P702">
        <v>-1098.6300000000001</v>
      </c>
      <c r="Q702">
        <v>-4283.82</v>
      </c>
      <c r="R702">
        <v>-7538.33</v>
      </c>
      <c r="S702">
        <v>-389.02499999999998</v>
      </c>
      <c r="T702">
        <v>-2190.4499999999998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-19914.2</v>
      </c>
      <c r="G703">
        <v>-16851.2</v>
      </c>
      <c r="H703">
        <v>-5077.38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-6982.2</v>
      </c>
      <c r="P703">
        <v>-1137.74</v>
      </c>
      <c r="Q703">
        <v>-4365.8900000000003</v>
      </c>
      <c r="R703">
        <v>-7660.2</v>
      </c>
      <c r="S703">
        <v>-422.90100000000001</v>
      </c>
      <c r="T703">
        <v>-2202.5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-18673.3</v>
      </c>
      <c r="G704">
        <v>-19208.2</v>
      </c>
      <c r="H704">
        <v>-4929.59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-6952.87</v>
      </c>
      <c r="P704">
        <v>-1028.5999999999999</v>
      </c>
      <c r="Q704">
        <v>-4555.5200000000004</v>
      </c>
      <c r="R704">
        <v>-7592.45</v>
      </c>
      <c r="S704">
        <v>-442.45499999999998</v>
      </c>
      <c r="T704">
        <v>-2190.4499999999998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-16889.900000000001</v>
      </c>
      <c r="G705">
        <v>-20022.5</v>
      </c>
      <c r="H705">
        <v>-4492.18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-7062.01</v>
      </c>
      <c r="P705">
        <v>-761.44200000000001</v>
      </c>
      <c r="Q705">
        <v>-4636</v>
      </c>
      <c r="R705">
        <v>-7444.2</v>
      </c>
      <c r="S705">
        <v>-442.45499999999998</v>
      </c>
      <c r="T705">
        <v>-2115.19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-15387.8</v>
      </c>
      <c r="G706">
        <v>-20135.3</v>
      </c>
      <c r="H706">
        <v>-4209.1099999999997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-7351</v>
      </c>
      <c r="P706">
        <v>-445.39699999999999</v>
      </c>
      <c r="Q706">
        <v>-4602.12</v>
      </c>
      <c r="R706">
        <v>-7395.32</v>
      </c>
      <c r="S706">
        <v>-442.45499999999998</v>
      </c>
      <c r="T706">
        <v>-2085.86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-14563.1</v>
      </c>
      <c r="G707">
        <v>-20147.5</v>
      </c>
      <c r="H707">
        <v>-4120.7299999999996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-7720.48</v>
      </c>
      <c r="P707">
        <v>-107.523</v>
      </c>
      <c r="Q707">
        <v>-4604.3999999999996</v>
      </c>
      <c r="R707">
        <v>-7482.64</v>
      </c>
      <c r="S707">
        <v>-420.62599999999998</v>
      </c>
      <c r="T707">
        <v>-2064.0300000000002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-15744.1</v>
      </c>
      <c r="G708">
        <v>-19956.5</v>
      </c>
      <c r="H708">
        <v>-3262.61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-8012.42</v>
      </c>
      <c r="P708">
        <v>152.80699999999999</v>
      </c>
      <c r="Q708">
        <v>-4701.49</v>
      </c>
      <c r="R708">
        <v>-7565.4</v>
      </c>
      <c r="S708">
        <v>-367.19200000000001</v>
      </c>
      <c r="T708">
        <v>-2032.43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-18619.900000000001</v>
      </c>
      <c r="G709">
        <v>-15968.8</v>
      </c>
      <c r="H709">
        <v>-755.41600000000005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-8090.61</v>
      </c>
      <c r="P709">
        <v>417.69900000000001</v>
      </c>
      <c r="Q709">
        <v>-4958.8900000000003</v>
      </c>
      <c r="R709">
        <v>-7606.78</v>
      </c>
      <c r="S709">
        <v>-303.983</v>
      </c>
      <c r="T709">
        <v>-2000.82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-16686.8</v>
      </c>
      <c r="G710">
        <v>-15995.5</v>
      </c>
      <c r="H710">
        <v>-1576.22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-8112.44</v>
      </c>
      <c r="P710">
        <v>680.30899999999997</v>
      </c>
      <c r="Q710">
        <v>-5231.28</v>
      </c>
      <c r="R710">
        <v>-7616.55</v>
      </c>
      <c r="S710">
        <v>-262.60500000000002</v>
      </c>
      <c r="T710">
        <v>-1947.39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-12829.5</v>
      </c>
      <c r="G711">
        <v>-16298.4</v>
      </c>
      <c r="H711">
        <v>-4908.1899999999996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-8253.2000000000007</v>
      </c>
      <c r="P711">
        <v>845.82</v>
      </c>
      <c r="Q711">
        <v>-5396.79</v>
      </c>
      <c r="R711">
        <v>-7682.04</v>
      </c>
      <c r="S711">
        <v>-231</v>
      </c>
      <c r="T711">
        <v>-1927.84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-10247.1</v>
      </c>
      <c r="G712">
        <v>-8792.1200000000008</v>
      </c>
      <c r="H712">
        <v>-2578.4499999999998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-8442.83</v>
      </c>
      <c r="P712">
        <v>775.75099999999998</v>
      </c>
      <c r="Q712">
        <v>-5392.21</v>
      </c>
      <c r="R712">
        <v>-7864.19</v>
      </c>
      <c r="S712">
        <v>-155.732</v>
      </c>
      <c r="T712">
        <v>-1906.01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-8153.3</v>
      </c>
      <c r="G713">
        <v>6995.67</v>
      </c>
      <c r="H713">
        <v>2493.35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-8588.7900000000009</v>
      </c>
      <c r="P713">
        <v>530.399</v>
      </c>
      <c r="Q713">
        <v>-5263.51</v>
      </c>
      <c r="R713">
        <v>-8216.41</v>
      </c>
      <c r="S713">
        <v>-82.750900000000001</v>
      </c>
      <c r="T713">
        <v>-1896.24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-2074.98</v>
      </c>
      <c r="G714">
        <v>17159.7</v>
      </c>
      <c r="H714">
        <v>3168.4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-8715.2099999999991</v>
      </c>
      <c r="P714">
        <v>180.459</v>
      </c>
      <c r="Q714">
        <v>-4974.49</v>
      </c>
      <c r="R714">
        <v>-8627.27</v>
      </c>
      <c r="S714">
        <v>-19.541899999999998</v>
      </c>
      <c r="T714">
        <v>-1961.74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-2619.2800000000002</v>
      </c>
      <c r="G715">
        <v>19799.8</v>
      </c>
      <c r="H715">
        <v>-3020.55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-8841.6299999999992</v>
      </c>
      <c r="P715">
        <v>-133.29400000000001</v>
      </c>
      <c r="Q715">
        <v>-4474</v>
      </c>
      <c r="R715">
        <v>-9038.1299999999992</v>
      </c>
      <c r="S715">
        <v>65.500699999999995</v>
      </c>
      <c r="T715">
        <v>-1991.05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-10691.8</v>
      </c>
      <c r="G716">
        <v>15374.2</v>
      </c>
      <c r="H716">
        <v>-10358.6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-8968.0400000000009</v>
      </c>
      <c r="P716">
        <v>-461.40300000000002</v>
      </c>
      <c r="Q716">
        <v>-3970.63</v>
      </c>
      <c r="R716">
        <v>-9361.65</v>
      </c>
      <c r="S716">
        <v>160.31399999999999</v>
      </c>
      <c r="T716">
        <v>-2012.88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-17420.099999999999</v>
      </c>
      <c r="G717">
        <v>527.67999999999995</v>
      </c>
      <c r="H717">
        <v>-13275.1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-9094.4599999999991</v>
      </c>
      <c r="P717">
        <v>-765.38300000000004</v>
      </c>
      <c r="Q717">
        <v>-3540.23</v>
      </c>
      <c r="R717">
        <v>-9449.58</v>
      </c>
      <c r="S717">
        <v>211.458</v>
      </c>
      <c r="T717">
        <v>-2044.49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-19681.3</v>
      </c>
      <c r="G718">
        <v>-14045.7</v>
      </c>
      <c r="H718">
        <v>-10435.799999999999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-9199.0400000000009</v>
      </c>
      <c r="P718">
        <v>-853.30600000000004</v>
      </c>
      <c r="Q718">
        <v>-3151.2</v>
      </c>
      <c r="R718">
        <v>-9209.39</v>
      </c>
      <c r="S718">
        <v>243.06299999999999</v>
      </c>
      <c r="T718">
        <v>-2032.42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-16920.3</v>
      </c>
      <c r="G719">
        <v>-17877.8</v>
      </c>
      <c r="H719">
        <v>928.13599999999997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-9490.3799999999992</v>
      </c>
      <c r="P719">
        <v>-547.60599999999999</v>
      </c>
      <c r="Q719">
        <v>-2619.1</v>
      </c>
      <c r="R719">
        <v>-8992.76</v>
      </c>
      <c r="S719">
        <v>318.339</v>
      </c>
      <c r="T719">
        <v>-1935.31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-16274.6</v>
      </c>
      <c r="G720">
        <v>-9873.7800000000007</v>
      </c>
      <c r="H720">
        <v>6792.03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-10022.5</v>
      </c>
      <c r="P720">
        <v>-39.634500000000003</v>
      </c>
      <c r="Q720">
        <v>-1734.74</v>
      </c>
      <c r="R720">
        <v>-9140.44</v>
      </c>
      <c r="S720">
        <v>391.31599999999997</v>
      </c>
      <c r="T720">
        <v>-1918.07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-18502.8</v>
      </c>
      <c r="G721">
        <v>-5256.24</v>
      </c>
      <c r="H721">
        <v>1694.76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-10448.299999999999</v>
      </c>
      <c r="P721">
        <v>563.15300000000002</v>
      </c>
      <c r="Q721">
        <v>-788.90899999999999</v>
      </c>
      <c r="R721">
        <v>-9577.74</v>
      </c>
      <c r="S721">
        <v>520.03599999999994</v>
      </c>
      <c r="T721">
        <v>-2080.6999999999998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-19139</v>
      </c>
      <c r="G722">
        <v>-6254.12</v>
      </c>
      <c r="H722">
        <v>-2397.73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-10446.5</v>
      </c>
      <c r="P722">
        <v>1020.54</v>
      </c>
      <c r="Q722">
        <v>-156.26499999999999</v>
      </c>
      <c r="R722">
        <v>-9755.85</v>
      </c>
      <c r="S722">
        <v>656.221</v>
      </c>
      <c r="T722">
        <v>-2192.7399999999998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-16093.3</v>
      </c>
      <c r="G723">
        <v>-5166.33</v>
      </c>
      <c r="H723">
        <v>-1416.24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-9895.42</v>
      </c>
      <c r="P723">
        <v>1181.42</v>
      </c>
      <c r="Q723">
        <v>109.19</v>
      </c>
      <c r="R723">
        <v>-9241.51</v>
      </c>
      <c r="S723">
        <v>695.28700000000003</v>
      </c>
      <c r="T723">
        <v>-2212.2800000000002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-10789.3</v>
      </c>
      <c r="G724">
        <v>-1300.3599999999999</v>
      </c>
      <c r="H724">
        <v>-180.21799999999999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-8928.2999999999993</v>
      </c>
      <c r="P724">
        <v>982.56500000000005</v>
      </c>
      <c r="Q724">
        <v>158.02000000000001</v>
      </c>
      <c r="R724">
        <v>-8111.75</v>
      </c>
      <c r="S724">
        <v>673.44799999999998</v>
      </c>
      <c r="T724">
        <v>-2103.08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-6195.35</v>
      </c>
      <c r="G725">
        <v>1962.63</v>
      </c>
      <c r="H725">
        <v>312.49299999999999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-7635.35</v>
      </c>
      <c r="P725">
        <v>382.61200000000002</v>
      </c>
      <c r="Q725">
        <v>-125.88800000000001</v>
      </c>
      <c r="R725">
        <v>-6859.64</v>
      </c>
      <c r="S725">
        <v>685.52200000000005</v>
      </c>
      <c r="T725">
        <v>-1945.06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-5265.71</v>
      </c>
      <c r="G726">
        <v>3050.55</v>
      </c>
      <c r="H726">
        <v>2181.7199999999998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-6266.6</v>
      </c>
      <c r="P726">
        <v>-409.80900000000003</v>
      </c>
      <c r="Q726">
        <v>-755.14200000000005</v>
      </c>
      <c r="R726">
        <v>-5889.14</v>
      </c>
      <c r="S726">
        <v>717.12599999999998</v>
      </c>
      <c r="T726">
        <v>-1874.4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-6285.78</v>
      </c>
      <c r="G727">
        <v>1495.08</v>
      </c>
      <c r="H727">
        <v>3836.48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-5191.53</v>
      </c>
      <c r="P727">
        <v>-1056.81</v>
      </c>
      <c r="Q727">
        <v>-1329.16</v>
      </c>
      <c r="R727">
        <v>-5319.74</v>
      </c>
      <c r="S727">
        <v>770.57100000000003</v>
      </c>
      <c r="T727">
        <v>-1886.47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-7331.55</v>
      </c>
      <c r="G728">
        <v>-341.44099999999997</v>
      </c>
      <c r="H728">
        <v>3271.5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-4964.13</v>
      </c>
      <c r="P728">
        <v>-1363.6</v>
      </c>
      <c r="Q728">
        <v>-1463.54</v>
      </c>
      <c r="R728">
        <v>-5183.05</v>
      </c>
      <c r="S728">
        <v>921.14300000000003</v>
      </c>
      <c r="T728">
        <v>-1918.08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-8225.09</v>
      </c>
      <c r="G729">
        <v>-556.58799999999997</v>
      </c>
      <c r="H729">
        <v>1752.29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-5561.3</v>
      </c>
      <c r="P729">
        <v>-1400.34</v>
      </c>
      <c r="Q729">
        <v>-1016.96</v>
      </c>
      <c r="R729">
        <v>-5663.55</v>
      </c>
      <c r="S729">
        <v>1088.93</v>
      </c>
      <c r="T729">
        <v>-2015.21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-8739.2800000000007</v>
      </c>
      <c r="G730">
        <v>166.095</v>
      </c>
      <c r="H730">
        <v>909.22799999999995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-6426.7</v>
      </c>
      <c r="P730">
        <v>-1390.57</v>
      </c>
      <c r="Q730">
        <v>-494.07600000000002</v>
      </c>
      <c r="R730">
        <v>-6511.75</v>
      </c>
      <c r="S730">
        <v>1203.27</v>
      </c>
      <c r="T730">
        <v>-2185.31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-8876.41</v>
      </c>
      <c r="G731">
        <v>1007.92</v>
      </c>
      <c r="H731">
        <v>641.38199999999995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-7311.62</v>
      </c>
      <c r="P731">
        <v>-1281.3599999999999</v>
      </c>
      <c r="Q731">
        <v>-260.274</v>
      </c>
      <c r="R731">
        <v>-7340.91</v>
      </c>
      <c r="S731">
        <v>1254.4000000000001</v>
      </c>
      <c r="T731">
        <v>-2374.9299999999998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-9025.1299999999992</v>
      </c>
      <c r="G732">
        <v>1810.23</v>
      </c>
      <c r="H732">
        <v>292.23399999999998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-8327.61</v>
      </c>
      <c r="P732">
        <v>-992.28200000000004</v>
      </c>
      <c r="Q732">
        <v>-505.185</v>
      </c>
      <c r="R732">
        <v>-7781.53</v>
      </c>
      <c r="S732">
        <v>1264.1600000000001</v>
      </c>
      <c r="T732">
        <v>-2542.7199999999998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-9331.8700000000008</v>
      </c>
      <c r="G733">
        <v>2218.08</v>
      </c>
      <c r="H733">
        <v>21.498100000000001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-9161.8799999999992</v>
      </c>
      <c r="P733">
        <v>-382.51100000000002</v>
      </c>
      <c r="Q733">
        <v>-981.57399999999996</v>
      </c>
      <c r="R733">
        <v>-7672.79</v>
      </c>
      <c r="S733">
        <v>1220.47</v>
      </c>
      <c r="T733">
        <v>-2591.52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-9933.17</v>
      </c>
      <c r="G734">
        <v>1963.63</v>
      </c>
      <c r="H734">
        <v>-148.72499999999999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-9561.1200000000008</v>
      </c>
      <c r="P734">
        <v>409.92500000000001</v>
      </c>
      <c r="Q734">
        <v>-1574.62</v>
      </c>
      <c r="R734">
        <v>-7213.6</v>
      </c>
      <c r="S734">
        <v>1135.42</v>
      </c>
      <c r="T734">
        <v>-2525.9899999999998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-10644.3</v>
      </c>
      <c r="G735">
        <v>1107.28</v>
      </c>
      <c r="H735">
        <v>-334.053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-9311.5300000000007</v>
      </c>
      <c r="P735">
        <v>1100.57</v>
      </c>
      <c r="Q735">
        <v>-2119.33</v>
      </c>
      <c r="R735">
        <v>-6785.54</v>
      </c>
      <c r="S735">
        <v>1018.76</v>
      </c>
      <c r="T735">
        <v>-2431.1799999999998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-10945.8</v>
      </c>
      <c r="G736">
        <v>325.88900000000001</v>
      </c>
      <c r="H736">
        <v>-449.66199999999998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-8509.7900000000009</v>
      </c>
      <c r="P736">
        <v>1579.75</v>
      </c>
      <c r="Q736">
        <v>-2384.71</v>
      </c>
      <c r="R736">
        <v>-6624.74</v>
      </c>
      <c r="S736">
        <v>957.87699999999995</v>
      </c>
      <c r="T736">
        <v>-2401.9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-10408.9</v>
      </c>
      <c r="G737">
        <v>391.58600000000001</v>
      </c>
      <c r="H737">
        <v>-119.066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-7430.58</v>
      </c>
      <c r="P737">
        <v>1706.61</v>
      </c>
      <c r="Q737">
        <v>-2215.0500000000002</v>
      </c>
      <c r="R737">
        <v>-6648.92</v>
      </c>
      <c r="S737">
        <v>904.42700000000002</v>
      </c>
      <c r="T737">
        <v>-2401.9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-9470.07</v>
      </c>
      <c r="G738">
        <v>1032.4100000000001</v>
      </c>
      <c r="H738">
        <v>449.12200000000001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-6511.28</v>
      </c>
      <c r="P738">
        <v>1662.92</v>
      </c>
      <c r="Q738">
        <v>-1746.08</v>
      </c>
      <c r="R738">
        <v>-6755.82</v>
      </c>
      <c r="S738">
        <v>841.21799999999996</v>
      </c>
      <c r="T738">
        <v>-2423.75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-8646.2800000000007</v>
      </c>
      <c r="G739">
        <v>1619.17</v>
      </c>
      <c r="H739">
        <v>1232.8699999999999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-5929.88</v>
      </c>
      <c r="P739">
        <v>1665.25</v>
      </c>
      <c r="Q739">
        <v>-1186.95</v>
      </c>
      <c r="R739">
        <v>-6838.54</v>
      </c>
      <c r="S739">
        <v>756.16200000000003</v>
      </c>
      <c r="T739">
        <v>-2411.66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-8004.91</v>
      </c>
      <c r="G740">
        <v>2023.5</v>
      </c>
      <c r="H740">
        <v>2101.9899999999998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-5543.2</v>
      </c>
      <c r="P740">
        <v>1675.01</v>
      </c>
      <c r="Q740">
        <v>-880.24199999999996</v>
      </c>
      <c r="R740">
        <v>-6683.28</v>
      </c>
      <c r="S740">
        <v>705.04300000000001</v>
      </c>
      <c r="T740">
        <v>-2380.0500000000002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-7521.57</v>
      </c>
      <c r="G741">
        <v>2433.67</v>
      </c>
      <c r="H741">
        <v>2588.77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-5348.49</v>
      </c>
      <c r="P741">
        <v>1718.7</v>
      </c>
      <c r="Q741">
        <v>-909.09400000000005</v>
      </c>
      <c r="R741">
        <v>-6408.59</v>
      </c>
      <c r="S741">
        <v>651.59100000000001</v>
      </c>
      <c r="T741">
        <v>-2348.4499999999998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-7496.66</v>
      </c>
      <c r="G742">
        <v>2540.5100000000002</v>
      </c>
      <c r="H742">
        <v>2440.54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-5243.92</v>
      </c>
      <c r="P742">
        <v>1694.52</v>
      </c>
      <c r="Q742">
        <v>-1232.1500000000001</v>
      </c>
      <c r="R742">
        <v>-6211.55</v>
      </c>
      <c r="S742">
        <v>632.07899999999995</v>
      </c>
      <c r="T742">
        <v>-2295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-7927.8</v>
      </c>
      <c r="G743">
        <v>2227.89</v>
      </c>
      <c r="H743">
        <v>1921.12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-5280.2</v>
      </c>
      <c r="P743">
        <v>1609.46</v>
      </c>
      <c r="Q743">
        <v>-1664.86</v>
      </c>
      <c r="R743">
        <v>-6009.83</v>
      </c>
      <c r="S743">
        <v>632.07899999999995</v>
      </c>
      <c r="T743">
        <v>-2253.64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-8262.3799999999992</v>
      </c>
      <c r="G744">
        <v>2011.83</v>
      </c>
      <c r="H744">
        <v>1574.35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-5418.71</v>
      </c>
      <c r="P744">
        <v>1405.4</v>
      </c>
      <c r="Q744">
        <v>-2085.4699999999998</v>
      </c>
      <c r="R744">
        <v>-5919.69</v>
      </c>
      <c r="S744">
        <v>632.07899999999995</v>
      </c>
      <c r="T744">
        <v>-2200.1799999999998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-8362.85</v>
      </c>
      <c r="G745">
        <v>1975.25</v>
      </c>
      <c r="H745">
        <v>1473.87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-5620.43</v>
      </c>
      <c r="P745">
        <v>1065.1600000000001</v>
      </c>
      <c r="Q745">
        <v>-2277.83</v>
      </c>
      <c r="R745">
        <v>-5866.24</v>
      </c>
      <c r="S745">
        <v>588.37900000000002</v>
      </c>
      <c r="T745">
        <v>-2180.67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-8538.92</v>
      </c>
      <c r="G746">
        <v>1975.25</v>
      </c>
      <c r="H746">
        <v>1407.06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-5863.52</v>
      </c>
      <c r="P746">
        <v>729.61199999999997</v>
      </c>
      <c r="Q746">
        <v>-2372.64</v>
      </c>
      <c r="R746">
        <v>-5824.88</v>
      </c>
      <c r="S746">
        <v>568.87099999999998</v>
      </c>
      <c r="T746">
        <v>-2115.12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-8748.64</v>
      </c>
      <c r="G747">
        <v>1838.68</v>
      </c>
      <c r="H747">
        <v>1328.04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-6094.5</v>
      </c>
      <c r="P747">
        <v>479.12</v>
      </c>
      <c r="Q747">
        <v>-2314.4899999999998</v>
      </c>
      <c r="R747">
        <v>-5815.13</v>
      </c>
      <c r="S747">
        <v>503.31700000000001</v>
      </c>
      <c r="T747">
        <v>-2085.86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-8836.92</v>
      </c>
      <c r="G748">
        <v>1832.35</v>
      </c>
      <c r="H748">
        <v>1276.3499999999999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-6359.44</v>
      </c>
      <c r="P748">
        <v>301.59199999999998</v>
      </c>
      <c r="Q748">
        <v>-2209.9299999999998</v>
      </c>
      <c r="R748">
        <v>-5793.27</v>
      </c>
      <c r="S748">
        <v>495.911</v>
      </c>
      <c r="T748">
        <v>-2064.0100000000002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-8849.1</v>
      </c>
      <c r="G749">
        <v>1911.36</v>
      </c>
      <c r="H749">
        <v>1373.42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-6534.61</v>
      </c>
      <c r="P749">
        <v>252.83199999999999</v>
      </c>
      <c r="Q749">
        <v>-2115.12</v>
      </c>
      <c r="R749">
        <v>-5717.96</v>
      </c>
      <c r="S749">
        <v>440.10599999999999</v>
      </c>
      <c r="T749">
        <v>-2076.11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-8794.4699999999993</v>
      </c>
      <c r="G750">
        <v>1990.37</v>
      </c>
      <c r="H750">
        <v>1449.49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-6508.06</v>
      </c>
      <c r="P750">
        <v>296.53699999999998</v>
      </c>
      <c r="Q750">
        <v>-2129.5700000000002</v>
      </c>
      <c r="R750">
        <v>-5579.45</v>
      </c>
      <c r="S750">
        <v>388.99799999999999</v>
      </c>
      <c r="T750">
        <v>-2020.3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-8633.51</v>
      </c>
      <c r="G751">
        <v>2042.07</v>
      </c>
      <c r="H751">
        <v>1461.68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-6325.83</v>
      </c>
      <c r="P751">
        <v>359.74599999999998</v>
      </c>
      <c r="Q751">
        <v>-2258.34</v>
      </c>
      <c r="R751">
        <v>-5399.57</v>
      </c>
      <c r="S751">
        <v>335.541</v>
      </c>
      <c r="T751">
        <v>-1969.2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-8299.4</v>
      </c>
      <c r="G752">
        <v>1917.67</v>
      </c>
      <c r="H752">
        <v>1570.95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-6104.6</v>
      </c>
      <c r="P752">
        <v>444.80900000000003</v>
      </c>
      <c r="Q752">
        <v>-2328.94</v>
      </c>
      <c r="R752">
        <v>-5209.9399999999996</v>
      </c>
      <c r="S752">
        <v>294.18599999999998</v>
      </c>
      <c r="T752">
        <v>-1937.59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-8095.57</v>
      </c>
      <c r="G753">
        <v>1638.19</v>
      </c>
      <c r="H753">
        <v>1647.02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-5839.66</v>
      </c>
      <c r="P753">
        <v>517.76800000000003</v>
      </c>
      <c r="Q753">
        <v>-2316.84</v>
      </c>
      <c r="R753">
        <v>-4998.46</v>
      </c>
      <c r="S753">
        <v>262.58100000000002</v>
      </c>
      <c r="T753">
        <v>-1905.99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-7949.73</v>
      </c>
      <c r="G754">
        <v>1294.82</v>
      </c>
      <c r="H754">
        <v>1713.84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-5577.08</v>
      </c>
      <c r="P754">
        <v>493.55700000000002</v>
      </c>
      <c r="Q754">
        <v>-2263.38</v>
      </c>
      <c r="R754">
        <v>-4820.9399999999996</v>
      </c>
      <c r="S754">
        <v>230.977</v>
      </c>
      <c r="T754">
        <v>-1852.53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-7791.71</v>
      </c>
      <c r="G755">
        <v>1075.8699999999999</v>
      </c>
      <c r="H755">
        <v>1984.09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-5346.1</v>
      </c>
      <c r="P755">
        <v>430.34800000000001</v>
      </c>
      <c r="Q755">
        <v>-2222.02</v>
      </c>
      <c r="R755">
        <v>-4662.92</v>
      </c>
      <c r="S755">
        <v>243.083</v>
      </c>
      <c r="T755">
        <v>-1854.88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-7961.53</v>
      </c>
      <c r="G756">
        <v>1109.0899999999999</v>
      </c>
      <c r="H756">
        <v>1875.2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-5146.72</v>
      </c>
      <c r="P756">
        <v>301.57</v>
      </c>
      <c r="Q756">
        <v>-2234.13</v>
      </c>
      <c r="R756">
        <v>-4526.75</v>
      </c>
      <c r="S756">
        <v>274.68799999999999</v>
      </c>
      <c r="T756">
        <v>-1820.92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-8441.5</v>
      </c>
      <c r="G757">
        <v>981.71799999999996</v>
      </c>
      <c r="H757">
        <v>1641.12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-5022.67</v>
      </c>
      <c r="P757">
        <v>230.97499999999999</v>
      </c>
      <c r="Q757">
        <v>-2200.17</v>
      </c>
      <c r="R757">
        <v>-4422.1899999999996</v>
      </c>
      <c r="S757">
        <v>240.72200000000001</v>
      </c>
      <c r="T757">
        <v>-1823.28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-8803.33</v>
      </c>
      <c r="G758">
        <v>1045.22</v>
      </c>
      <c r="H758">
        <v>1498.23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-5080.8500000000004</v>
      </c>
      <c r="P758">
        <v>264.94200000000001</v>
      </c>
      <c r="Q758">
        <v>-2202.5300000000002</v>
      </c>
      <c r="R758">
        <v>-4392.95</v>
      </c>
      <c r="S758">
        <v>264.94200000000001</v>
      </c>
      <c r="T758">
        <v>-1833.03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-9025.2199999999993</v>
      </c>
      <c r="G759">
        <v>1461.33</v>
      </c>
      <c r="H759">
        <v>1297.75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-5229.13</v>
      </c>
      <c r="P759">
        <v>415.58300000000003</v>
      </c>
      <c r="Q759">
        <v>-2146.6999999999998</v>
      </c>
      <c r="R759">
        <v>-4502.24</v>
      </c>
      <c r="S759">
        <v>284.43599999999998</v>
      </c>
      <c r="T759">
        <v>-1854.89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-9168.1</v>
      </c>
      <c r="G760">
        <v>1565.06</v>
      </c>
      <c r="H760">
        <v>978.74599999999998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-5409.01</v>
      </c>
      <c r="P760">
        <v>583.351</v>
      </c>
      <c r="Q760">
        <v>-2117.46</v>
      </c>
      <c r="R760">
        <v>-4682.12</v>
      </c>
      <c r="S760">
        <v>262.577</v>
      </c>
      <c r="T760">
        <v>-1908.35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-9286.6200000000008</v>
      </c>
      <c r="G761">
        <v>1240.1300000000001</v>
      </c>
      <c r="H761">
        <v>705.16600000000005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-5554.92</v>
      </c>
      <c r="P761">
        <v>785.09199999999998</v>
      </c>
      <c r="Q761">
        <v>-2161.1799999999998</v>
      </c>
      <c r="R761">
        <v>-4871.75</v>
      </c>
      <c r="S761">
        <v>296.54899999999998</v>
      </c>
      <c r="T761">
        <v>-1949.7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-9241.19</v>
      </c>
      <c r="G762">
        <v>696.27200000000005</v>
      </c>
      <c r="H762">
        <v>522.78099999999995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-5681.34</v>
      </c>
      <c r="P762">
        <v>875.16600000000005</v>
      </c>
      <c r="Q762">
        <v>-2289.9699999999998</v>
      </c>
      <c r="R762">
        <v>-5039.51</v>
      </c>
      <c r="S762">
        <v>316.03899999999999</v>
      </c>
      <c r="T762">
        <v>-2003.16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-9150</v>
      </c>
      <c r="G763">
        <v>376.93900000000002</v>
      </c>
      <c r="H763">
        <v>446.73399999999998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-5829.61</v>
      </c>
      <c r="P763">
        <v>906.77099999999996</v>
      </c>
      <c r="Q763">
        <v>-2426.13</v>
      </c>
      <c r="R763">
        <v>-5153.82</v>
      </c>
      <c r="S763">
        <v>337.9</v>
      </c>
      <c r="T763">
        <v>-2044.51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-9016.34</v>
      </c>
      <c r="G764">
        <v>261.38799999999998</v>
      </c>
      <c r="H764">
        <v>543.85699999999997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-5965.78</v>
      </c>
      <c r="P764">
        <v>807.21100000000001</v>
      </c>
      <c r="Q764">
        <v>-2552.5500000000002</v>
      </c>
      <c r="R764">
        <v>-5248.63</v>
      </c>
      <c r="S764">
        <v>325.78300000000002</v>
      </c>
      <c r="T764">
        <v>-2076.12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-8967.6200000000008</v>
      </c>
      <c r="G765">
        <v>237.03</v>
      </c>
      <c r="H765">
        <v>647.22699999999998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-5961.03</v>
      </c>
      <c r="P765">
        <v>627.32799999999997</v>
      </c>
      <c r="Q765">
        <v>-2678.97</v>
      </c>
      <c r="R765">
        <v>-5299.72</v>
      </c>
      <c r="S765">
        <v>337.90100000000001</v>
      </c>
      <c r="T765">
        <v>-2129.58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-8912.9599999999991</v>
      </c>
      <c r="G766">
        <v>373.666</v>
      </c>
      <c r="H766">
        <v>808.22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-5854.09</v>
      </c>
      <c r="P766">
        <v>503.286</v>
      </c>
      <c r="Q766">
        <v>-2827.25</v>
      </c>
      <c r="R766">
        <v>-5265.74</v>
      </c>
      <c r="S766">
        <v>347.64299999999997</v>
      </c>
      <c r="T766">
        <v>-2170.9299999999998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-8888.61</v>
      </c>
      <c r="G767">
        <v>516.53800000000001</v>
      </c>
      <c r="H767">
        <v>951.09199999999998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-5618.36</v>
      </c>
      <c r="P767">
        <v>474.05900000000003</v>
      </c>
      <c r="Q767">
        <v>-2919.68</v>
      </c>
      <c r="R767">
        <v>-5158.8100000000004</v>
      </c>
      <c r="S767">
        <v>347.64299999999997</v>
      </c>
      <c r="T767">
        <v>-2158.81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-8861.2800000000007</v>
      </c>
      <c r="G768">
        <v>416.42599999999999</v>
      </c>
      <c r="H768">
        <v>1014.95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-5443.24</v>
      </c>
      <c r="P768">
        <v>517.78499999999997</v>
      </c>
      <c r="Q768">
        <v>-2982.89</v>
      </c>
      <c r="R768">
        <v>-5054.25</v>
      </c>
      <c r="S768">
        <v>369.50599999999997</v>
      </c>
      <c r="T768">
        <v>-2192.79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-8849.1</v>
      </c>
      <c r="G769">
        <v>355.54399999999998</v>
      </c>
      <c r="H769">
        <v>1136.45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-5338.68</v>
      </c>
      <c r="P769">
        <v>537.26700000000005</v>
      </c>
      <c r="Q769">
        <v>-3111.69</v>
      </c>
      <c r="R769">
        <v>-5025.03</v>
      </c>
      <c r="S769">
        <v>379.24700000000001</v>
      </c>
      <c r="T769">
        <v>-2234.14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-8767.11</v>
      </c>
      <c r="G770">
        <v>546.85400000000004</v>
      </c>
      <c r="H770">
        <v>1239.81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-5309.46</v>
      </c>
      <c r="P770">
        <v>624.72299999999996</v>
      </c>
      <c r="Q770">
        <v>-3247.85</v>
      </c>
      <c r="R770">
        <v>-5112.4799999999996</v>
      </c>
      <c r="S770">
        <v>379.24700000000001</v>
      </c>
      <c r="T770">
        <v>-2265.7399999999998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-8785.25</v>
      </c>
      <c r="G771">
        <v>741.40200000000004</v>
      </c>
      <c r="H771">
        <v>1346.15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-5331.33</v>
      </c>
      <c r="P771">
        <v>729.27599999999995</v>
      </c>
      <c r="Q771">
        <v>-3308.67</v>
      </c>
      <c r="R771">
        <v>-5282.63</v>
      </c>
      <c r="S771">
        <v>401.11200000000002</v>
      </c>
      <c r="T771">
        <v>-2297.35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-8809.6</v>
      </c>
      <c r="G772">
        <v>735.43600000000004</v>
      </c>
      <c r="H772">
        <v>1410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-5384.8</v>
      </c>
      <c r="P772">
        <v>780.36</v>
      </c>
      <c r="Q772">
        <v>-3340.28</v>
      </c>
      <c r="R772">
        <v>-5537.85</v>
      </c>
      <c r="S772">
        <v>432.71600000000001</v>
      </c>
      <c r="T772">
        <v>-2328.9499999999998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-8782.27</v>
      </c>
      <c r="G773">
        <v>683.75699999999995</v>
      </c>
      <c r="H773">
        <v>1449.51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-5426.14</v>
      </c>
      <c r="P773">
        <v>811.96400000000006</v>
      </c>
      <c r="Q773">
        <v>-3306.29</v>
      </c>
      <c r="R773">
        <v>-5822.29</v>
      </c>
      <c r="S773">
        <v>442.45499999999998</v>
      </c>
      <c r="T773">
        <v>-2382.42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-8906.76</v>
      </c>
      <c r="G774">
        <v>562.25300000000004</v>
      </c>
      <c r="H774">
        <v>1352.35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-5435.88</v>
      </c>
      <c r="P774">
        <v>865.43499999999995</v>
      </c>
      <c r="Q774">
        <v>-3286.81</v>
      </c>
      <c r="R774">
        <v>-6106.73</v>
      </c>
      <c r="S774">
        <v>442.45499999999998</v>
      </c>
      <c r="T774">
        <v>-2423.77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-9049.6200000000008</v>
      </c>
      <c r="G775">
        <v>431.56400000000002</v>
      </c>
      <c r="H775">
        <v>1303.6600000000001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-5392.15</v>
      </c>
      <c r="P775">
        <v>906.77700000000004</v>
      </c>
      <c r="Q775">
        <v>-3330.54</v>
      </c>
      <c r="R775">
        <v>-6325.57</v>
      </c>
      <c r="S775">
        <v>486.18900000000002</v>
      </c>
      <c r="T775">
        <v>-2477.2399999999998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-9168.14</v>
      </c>
      <c r="G776">
        <v>449.71800000000002</v>
      </c>
      <c r="H776">
        <v>1194.33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-5328.94</v>
      </c>
      <c r="P776">
        <v>1025.8499999999999</v>
      </c>
      <c r="Q776">
        <v>-3503.09</v>
      </c>
      <c r="R776">
        <v>-6384</v>
      </c>
      <c r="S776">
        <v>505.66300000000001</v>
      </c>
      <c r="T776">
        <v>-2518.58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-9368.66</v>
      </c>
      <c r="G777">
        <v>501.39400000000001</v>
      </c>
      <c r="H777">
        <v>1145.6400000000001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-5265.73</v>
      </c>
      <c r="P777">
        <v>1183.8699999999999</v>
      </c>
      <c r="Q777">
        <v>-3768.06</v>
      </c>
      <c r="R777">
        <v>-6230.92</v>
      </c>
      <c r="S777">
        <v>505.66300000000001</v>
      </c>
      <c r="T777">
        <v>-2484.58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-9687.7000000000007</v>
      </c>
      <c r="G778">
        <v>486.22899999999998</v>
      </c>
      <c r="H778">
        <v>1200.31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-5268.12</v>
      </c>
      <c r="P778">
        <v>1407.5</v>
      </c>
      <c r="Q778">
        <v>-4030.63</v>
      </c>
      <c r="R778">
        <v>-5944.08</v>
      </c>
      <c r="S778">
        <v>483.79500000000002</v>
      </c>
      <c r="T778">
        <v>-2443.2399999999998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-10043.200000000001</v>
      </c>
      <c r="G779">
        <v>665.41200000000003</v>
      </c>
      <c r="H779">
        <v>1334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-5409.07</v>
      </c>
      <c r="P779">
        <v>1638.47</v>
      </c>
      <c r="Q779">
        <v>-4239.7299999999996</v>
      </c>
      <c r="R779">
        <v>-5715.52</v>
      </c>
      <c r="S779">
        <v>452.19</v>
      </c>
      <c r="T779">
        <v>-2367.9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-10371.5</v>
      </c>
      <c r="G780">
        <v>832.60400000000004</v>
      </c>
      <c r="H780">
        <v>1546.69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-5773.66</v>
      </c>
      <c r="P780">
        <v>1641</v>
      </c>
      <c r="Q780">
        <v>-4363.74</v>
      </c>
      <c r="R780">
        <v>-5744.58</v>
      </c>
      <c r="S780">
        <v>442.45499999999998</v>
      </c>
      <c r="T780">
        <v>-2360.56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-10687.5</v>
      </c>
      <c r="G781">
        <v>1115.1500000000001</v>
      </c>
      <c r="H781">
        <v>1647.04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-6216.12</v>
      </c>
      <c r="P781">
        <v>1393.1</v>
      </c>
      <c r="Q781">
        <v>-4371.08</v>
      </c>
      <c r="R781">
        <v>-6002.22</v>
      </c>
      <c r="S781">
        <v>464.32499999999999</v>
      </c>
      <c r="T781">
        <v>-2370.3000000000002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-10921.5</v>
      </c>
      <c r="G782">
        <v>1361.34</v>
      </c>
      <c r="H782">
        <v>1549.85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-6724.19</v>
      </c>
      <c r="P782">
        <v>1011.44</v>
      </c>
      <c r="Q782">
        <v>-4295.7299999999996</v>
      </c>
      <c r="R782">
        <v>-6340.14</v>
      </c>
      <c r="S782">
        <v>474.05900000000003</v>
      </c>
      <c r="T782">
        <v>-2370.3000000000002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-11037</v>
      </c>
      <c r="G783">
        <v>1558.87</v>
      </c>
      <c r="H783">
        <v>1255.1400000000001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-7195.86</v>
      </c>
      <c r="P783">
        <v>622.45600000000002</v>
      </c>
      <c r="Q783">
        <v>-4222.79</v>
      </c>
      <c r="R783">
        <v>-6622.17</v>
      </c>
      <c r="S783">
        <v>452.18799999999999</v>
      </c>
      <c r="T783">
        <v>-2414.04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-11061.4</v>
      </c>
      <c r="G784">
        <v>1483</v>
      </c>
      <c r="H784">
        <v>899.58699999999999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-7660.19</v>
      </c>
      <c r="P784">
        <v>330.69</v>
      </c>
      <c r="Q784">
        <v>-4225.2</v>
      </c>
      <c r="R784">
        <v>-6831.27</v>
      </c>
      <c r="S784">
        <v>442.45499999999998</v>
      </c>
      <c r="T784">
        <v>-2433.5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-11061.4</v>
      </c>
      <c r="G785">
        <v>1312.82</v>
      </c>
      <c r="H785">
        <v>489.35599999999999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-8090.51</v>
      </c>
      <c r="P785">
        <v>77.853800000000007</v>
      </c>
      <c r="Q785">
        <v>-4300.55</v>
      </c>
      <c r="R785">
        <v>-6977.15</v>
      </c>
      <c r="S785">
        <v>442.45499999999998</v>
      </c>
      <c r="T785">
        <v>-2411.63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-11116.1</v>
      </c>
      <c r="G786">
        <v>1072.77</v>
      </c>
      <c r="H786">
        <v>109.476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-8457.6299999999992</v>
      </c>
      <c r="P786">
        <v>-196.85499999999999</v>
      </c>
      <c r="Q786">
        <v>-4395.3599999999997</v>
      </c>
      <c r="R786">
        <v>-7037.95</v>
      </c>
      <c r="S786">
        <v>442.45499999999998</v>
      </c>
      <c r="T786">
        <v>-2401.9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-11304.4</v>
      </c>
      <c r="G787">
        <v>878.25699999999995</v>
      </c>
      <c r="H787">
        <v>-164.05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-8674.0400000000009</v>
      </c>
      <c r="P787">
        <v>-371.92899999999997</v>
      </c>
      <c r="Q787">
        <v>-4643.29</v>
      </c>
      <c r="R787">
        <v>-7091.43</v>
      </c>
      <c r="S787">
        <v>442.45499999999998</v>
      </c>
      <c r="T787">
        <v>-2401.9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-11459.4</v>
      </c>
      <c r="G788">
        <v>774.91899999999998</v>
      </c>
      <c r="H788">
        <v>-373.74099999999999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-8722.69</v>
      </c>
      <c r="P788">
        <v>-388.97699999999998</v>
      </c>
      <c r="Q788">
        <v>-5068.7</v>
      </c>
      <c r="R788">
        <v>-7154.64</v>
      </c>
      <c r="S788">
        <v>464.32900000000001</v>
      </c>
      <c r="T788">
        <v>-2380.0300000000002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-11687.3</v>
      </c>
      <c r="G789">
        <v>859.96600000000001</v>
      </c>
      <c r="H789">
        <v>-297.839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-8635.19</v>
      </c>
      <c r="P789">
        <v>-226.126</v>
      </c>
      <c r="Q789">
        <v>-5433.4</v>
      </c>
      <c r="R789">
        <v>-7327.22</v>
      </c>
      <c r="S789">
        <v>452.185</v>
      </c>
      <c r="T789">
        <v>-2348.42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-11936.5</v>
      </c>
      <c r="G790">
        <v>1127.3599999999999</v>
      </c>
      <c r="H790">
        <v>118.43899999999999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-8421.27</v>
      </c>
      <c r="P790">
        <v>38.8553</v>
      </c>
      <c r="Q790">
        <v>-5640.07</v>
      </c>
      <c r="R790">
        <v>-7614.07</v>
      </c>
      <c r="S790">
        <v>464.33</v>
      </c>
      <c r="T790">
        <v>-2338.69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-12228.3</v>
      </c>
      <c r="G791">
        <v>1716.85</v>
      </c>
      <c r="H791">
        <v>714.04600000000005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-8080.93</v>
      </c>
      <c r="P791">
        <v>388.923</v>
      </c>
      <c r="Q791">
        <v>-5557.46</v>
      </c>
      <c r="R791">
        <v>-7908.24</v>
      </c>
      <c r="S791">
        <v>495.935</v>
      </c>
      <c r="T791">
        <v>-2360.5700000000002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-12571.6</v>
      </c>
      <c r="G792">
        <v>2619.37</v>
      </c>
      <c r="H792">
        <v>1100.03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-7723.56</v>
      </c>
      <c r="P792">
        <v>680.67200000000003</v>
      </c>
      <c r="Q792">
        <v>-5170.9399999999996</v>
      </c>
      <c r="R792">
        <v>-8170.81</v>
      </c>
      <c r="S792">
        <v>505.66300000000001</v>
      </c>
      <c r="T792">
        <v>-2370.3000000000002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-12981.9</v>
      </c>
      <c r="G793">
        <v>3497.63</v>
      </c>
      <c r="H793">
        <v>1267.19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-7616.55</v>
      </c>
      <c r="P793">
        <v>933.50800000000004</v>
      </c>
      <c r="Q793">
        <v>-4434.3599999999997</v>
      </c>
      <c r="R793">
        <v>-8445.52</v>
      </c>
      <c r="S793">
        <v>505.66300000000001</v>
      </c>
      <c r="T793">
        <v>-2370.3000000000002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-13416.4</v>
      </c>
      <c r="G794">
        <v>4436.63</v>
      </c>
      <c r="H794">
        <v>975.505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-7857.2</v>
      </c>
      <c r="P794">
        <v>923.81700000000001</v>
      </c>
      <c r="Q794">
        <v>-3537.28</v>
      </c>
      <c r="R794">
        <v>-8839.35</v>
      </c>
      <c r="S794">
        <v>549.41700000000003</v>
      </c>
      <c r="T794">
        <v>-2370.3000000000002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-13960.4</v>
      </c>
      <c r="G795">
        <v>5396.92</v>
      </c>
      <c r="H795">
        <v>474.09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-8379.8700000000008</v>
      </c>
      <c r="P795">
        <v>622.37699999999995</v>
      </c>
      <c r="Q795">
        <v>-2730.14</v>
      </c>
      <c r="R795">
        <v>-9391.2000000000007</v>
      </c>
      <c r="S795">
        <v>590.74900000000002</v>
      </c>
      <c r="T795">
        <v>-2457.81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-14498.3</v>
      </c>
      <c r="G796">
        <v>6345.06</v>
      </c>
      <c r="H796">
        <v>15.2128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-8936.6</v>
      </c>
      <c r="P796">
        <v>155.61000000000001</v>
      </c>
      <c r="Q796">
        <v>-2168.54</v>
      </c>
      <c r="R796">
        <v>-9772.9</v>
      </c>
      <c r="S796">
        <v>600.47500000000002</v>
      </c>
      <c r="T796">
        <v>-2562.35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-14683.7</v>
      </c>
      <c r="G797">
        <v>7594.03</v>
      </c>
      <c r="H797">
        <v>-255.25800000000001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-9473.8799999999992</v>
      </c>
      <c r="P797">
        <v>-240.66800000000001</v>
      </c>
      <c r="Q797">
        <v>-1869.5</v>
      </c>
      <c r="R797">
        <v>-9663.52</v>
      </c>
      <c r="S797">
        <v>556.71699999999998</v>
      </c>
      <c r="T797">
        <v>-2569.64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-14805.2</v>
      </c>
      <c r="G798">
        <v>9250.2199999999993</v>
      </c>
      <c r="H798">
        <v>-370.738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-10098.700000000001</v>
      </c>
      <c r="P798">
        <v>-413.28199999999998</v>
      </c>
      <c r="Q798">
        <v>-1757.67</v>
      </c>
      <c r="R798">
        <v>-9247.7999999999993</v>
      </c>
      <c r="S798">
        <v>471.62900000000002</v>
      </c>
      <c r="T798">
        <v>-2450.52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-14990.6</v>
      </c>
      <c r="G799">
        <v>11274.1</v>
      </c>
      <c r="H799">
        <v>-312.99900000000002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-10587.3</v>
      </c>
      <c r="P799">
        <v>-311.17500000000001</v>
      </c>
      <c r="Q799">
        <v>-1585.06</v>
      </c>
      <c r="R799">
        <v>-8970.66</v>
      </c>
      <c r="S799">
        <v>398.69499999999999</v>
      </c>
      <c r="T799">
        <v>-2358.14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-15078.7</v>
      </c>
      <c r="G800">
        <v>12340.7</v>
      </c>
      <c r="H800">
        <v>-30.378499999999999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-10451.200000000001</v>
      </c>
      <c r="P800">
        <v>75.376400000000004</v>
      </c>
      <c r="Q800">
        <v>-1341.95</v>
      </c>
      <c r="R800">
        <v>-8999.83</v>
      </c>
      <c r="S800">
        <v>357.36700000000002</v>
      </c>
      <c r="T800">
        <v>-2404.33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-15391.7</v>
      </c>
      <c r="G801">
        <v>11046.1</v>
      </c>
      <c r="H801">
        <v>708.09100000000001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-9459.25</v>
      </c>
      <c r="P801">
        <v>768.255</v>
      </c>
      <c r="Q801">
        <v>-1089.1099999999999</v>
      </c>
      <c r="R801">
        <v>-8907.44</v>
      </c>
      <c r="S801">
        <v>303.88099999999997</v>
      </c>
      <c r="T801">
        <v>-2499.15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-15607.5</v>
      </c>
      <c r="G802">
        <v>7408.43</v>
      </c>
      <c r="H802">
        <v>1479.96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-8107.54</v>
      </c>
      <c r="P802">
        <v>1405.2</v>
      </c>
      <c r="Q802">
        <v>-923.8</v>
      </c>
      <c r="R802">
        <v>-8411.4699999999993</v>
      </c>
      <c r="S802">
        <v>175.02699999999999</v>
      </c>
      <c r="T802">
        <v>-2462.67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-16355.1</v>
      </c>
      <c r="G803">
        <v>2309.09</v>
      </c>
      <c r="H803">
        <v>1561.95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-6892</v>
      </c>
      <c r="P803">
        <v>1820.9</v>
      </c>
      <c r="Q803">
        <v>-775.5</v>
      </c>
      <c r="R803">
        <v>-7648.09</v>
      </c>
      <c r="S803">
        <v>17.004999999999999</v>
      </c>
      <c r="T803">
        <v>-2324.09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-17354.900000000001</v>
      </c>
      <c r="G804">
        <v>-2349.44</v>
      </c>
      <c r="H804">
        <v>2349.14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-6060.6</v>
      </c>
      <c r="P804">
        <v>2102.9</v>
      </c>
      <c r="Q804">
        <v>-683.125</v>
      </c>
      <c r="R804">
        <v>-6913.9</v>
      </c>
      <c r="S804">
        <v>-141.017</v>
      </c>
      <c r="T804">
        <v>-2275.48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-17576.599999999999</v>
      </c>
      <c r="G805">
        <v>-3017.46</v>
      </c>
      <c r="H805">
        <v>4503.8500000000004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-5737.31</v>
      </c>
      <c r="P805">
        <v>2268.21</v>
      </c>
      <c r="Q805">
        <v>-510.5</v>
      </c>
      <c r="R805">
        <v>-6546.85</v>
      </c>
      <c r="S805">
        <v>-299.04000000000002</v>
      </c>
      <c r="T805">
        <v>-2275.48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-16774.3</v>
      </c>
      <c r="G806">
        <v>-99.788700000000006</v>
      </c>
      <c r="H806">
        <v>6579.33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-5841.9</v>
      </c>
      <c r="P806">
        <v>2307.09</v>
      </c>
      <c r="Q806">
        <v>-267.38499999999999</v>
      </c>
      <c r="R806">
        <v>-6697.65</v>
      </c>
      <c r="S806">
        <v>-369.52699999999999</v>
      </c>
      <c r="T806">
        <v>-2297.37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-15312.5</v>
      </c>
      <c r="G807">
        <v>2735.31</v>
      </c>
      <c r="H807">
        <v>7724.86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-6303.85</v>
      </c>
      <c r="P807">
        <v>2219.5500000000002</v>
      </c>
      <c r="Q807">
        <v>-80.202100000000002</v>
      </c>
      <c r="R807">
        <v>-7145</v>
      </c>
      <c r="S807">
        <v>-444.9</v>
      </c>
      <c r="T807">
        <v>-2416.5100000000002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-14212.5</v>
      </c>
      <c r="G808">
        <v>3503.79</v>
      </c>
      <c r="H808">
        <v>7296.09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-7004.04</v>
      </c>
      <c r="P808">
        <v>2071.25</v>
      </c>
      <c r="Q808">
        <v>-141.02799999999999</v>
      </c>
      <c r="R808">
        <v>-7519.36</v>
      </c>
      <c r="S808">
        <v>-495.94400000000002</v>
      </c>
      <c r="T808">
        <v>-2574.5300000000002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-13534.9</v>
      </c>
      <c r="G809">
        <v>2667.88</v>
      </c>
      <c r="H809">
        <v>6390.52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-7784.44</v>
      </c>
      <c r="P809">
        <v>1781.91</v>
      </c>
      <c r="Q809">
        <v>-408.47800000000001</v>
      </c>
      <c r="R809">
        <v>-7660.32</v>
      </c>
      <c r="S809">
        <v>-505.66300000000001</v>
      </c>
      <c r="T809">
        <v>-2666.9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-12942.3</v>
      </c>
      <c r="G810">
        <v>1443.21</v>
      </c>
      <c r="H810">
        <v>4755.3900000000003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-8530.7800000000007</v>
      </c>
      <c r="P810">
        <v>1346.72</v>
      </c>
      <c r="Q810">
        <v>-877.72400000000005</v>
      </c>
      <c r="R810">
        <v>-7504.67</v>
      </c>
      <c r="S810">
        <v>-527.54899999999998</v>
      </c>
      <c r="T810">
        <v>-2664.45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-11638.4</v>
      </c>
      <c r="G811">
        <v>601.54499999999996</v>
      </c>
      <c r="H811">
        <v>2533.89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-9148.25</v>
      </c>
      <c r="P811">
        <v>894.53899999999999</v>
      </c>
      <c r="Q811">
        <v>-1436.89</v>
      </c>
      <c r="R811">
        <v>-7229.95</v>
      </c>
      <c r="S811">
        <v>-559.154</v>
      </c>
      <c r="T811">
        <v>-2654.73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-9033.76</v>
      </c>
      <c r="G812">
        <v>613.91999999999996</v>
      </c>
      <c r="H812">
        <v>1051.18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-9366.94</v>
      </c>
      <c r="P812">
        <v>561.51099999999997</v>
      </c>
      <c r="Q812">
        <v>-1874.45</v>
      </c>
      <c r="R812">
        <v>-7011.17</v>
      </c>
      <c r="S812">
        <v>-590.75800000000004</v>
      </c>
      <c r="T812">
        <v>-2654.73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-3830.43</v>
      </c>
      <c r="G813">
        <v>2297.94</v>
      </c>
      <c r="H813">
        <v>191.25899999999999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-8992.39</v>
      </c>
      <c r="P813">
        <v>386.50900000000001</v>
      </c>
      <c r="Q813">
        <v>-2056.71</v>
      </c>
      <c r="R813">
        <v>-6843.43</v>
      </c>
      <c r="S813">
        <v>-622.36300000000006</v>
      </c>
      <c r="T813">
        <v>-2654.73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-3276.39</v>
      </c>
      <c r="G814">
        <v>-2086.62</v>
      </c>
      <c r="H814">
        <v>945.46199999999999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-8335.9599999999991</v>
      </c>
      <c r="P814">
        <v>303.86700000000002</v>
      </c>
      <c r="Q814">
        <v>-1998.31</v>
      </c>
      <c r="R814">
        <v>-6707.3</v>
      </c>
      <c r="S814">
        <v>-675.85500000000002</v>
      </c>
      <c r="T814">
        <v>-2610.96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-7674.65</v>
      </c>
      <c r="G815">
        <v>-8066.62</v>
      </c>
      <c r="H815">
        <v>1765.72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-7750.11</v>
      </c>
      <c r="P815">
        <v>240.65799999999999</v>
      </c>
      <c r="Q815">
        <v>-1762.45</v>
      </c>
      <c r="R815">
        <v>-6712.21</v>
      </c>
      <c r="S815">
        <v>-695.28700000000003</v>
      </c>
      <c r="T815">
        <v>-2591.52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-8651.27</v>
      </c>
      <c r="G816">
        <v>-7884.99</v>
      </c>
      <c r="H816">
        <v>2838.67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-7344.17</v>
      </c>
      <c r="P816">
        <v>155.56</v>
      </c>
      <c r="Q816">
        <v>-1565.56</v>
      </c>
      <c r="R816">
        <v>-6797.31</v>
      </c>
      <c r="S816">
        <v>-695.28700000000003</v>
      </c>
      <c r="T816">
        <v>-2569.63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-5790.85</v>
      </c>
      <c r="G817">
        <v>-3322.75</v>
      </c>
      <c r="H817">
        <v>3348.85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-7127.85</v>
      </c>
      <c r="P817">
        <v>82.636099999999999</v>
      </c>
      <c r="Q817">
        <v>-1516.99</v>
      </c>
      <c r="R817">
        <v>-6935.9</v>
      </c>
      <c r="S817">
        <v>-717.17700000000002</v>
      </c>
      <c r="T817">
        <v>-2559.92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-3129.26</v>
      </c>
      <c r="G818">
        <v>776.09500000000003</v>
      </c>
      <c r="H818">
        <v>2932.25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-7013.61</v>
      </c>
      <c r="P818">
        <v>19.427199999999999</v>
      </c>
      <c r="Q818">
        <v>-1648.33</v>
      </c>
      <c r="R818">
        <v>-7137.7</v>
      </c>
      <c r="S818">
        <v>-726.89099999999996</v>
      </c>
      <c r="T818">
        <v>-2538.0300000000002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-1601.03</v>
      </c>
      <c r="G819">
        <v>2978.64</v>
      </c>
      <c r="H819">
        <v>2041.75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-6984.47</v>
      </c>
      <c r="P819">
        <v>21.890899999999998</v>
      </c>
      <c r="Q819">
        <v>-1859.85</v>
      </c>
      <c r="R819">
        <v>-7358.94</v>
      </c>
      <c r="S819">
        <v>-705</v>
      </c>
      <c r="T819">
        <v>-2528.3200000000002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-786.82399999999996</v>
      </c>
      <c r="G820">
        <v>4105.8100000000004</v>
      </c>
      <c r="H820">
        <v>780.46600000000001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-6984.47</v>
      </c>
      <c r="P820">
        <v>31.603899999999999</v>
      </c>
      <c r="Q820">
        <v>-2037.3</v>
      </c>
      <c r="R820">
        <v>-7470.71</v>
      </c>
      <c r="S820">
        <v>-695.28700000000003</v>
      </c>
      <c r="T820">
        <v>-2528.3200000000002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-455.74900000000002</v>
      </c>
      <c r="G821">
        <v>4603.97</v>
      </c>
      <c r="H821">
        <v>-465.40600000000001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-6896.9</v>
      </c>
      <c r="P821">
        <v>9.7119400000000002</v>
      </c>
      <c r="Q821">
        <v>-2195.3200000000002</v>
      </c>
      <c r="R821">
        <v>-7512.03</v>
      </c>
      <c r="S821">
        <v>-695.28700000000003</v>
      </c>
      <c r="T821">
        <v>-2528.3200000000002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-723.43499999999995</v>
      </c>
      <c r="G822">
        <v>4536.8900000000003</v>
      </c>
      <c r="H822">
        <v>-1376.91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-6661.02</v>
      </c>
      <c r="P822">
        <v>-21.892399999999999</v>
      </c>
      <c r="Q822">
        <v>-2287.66</v>
      </c>
      <c r="R822">
        <v>-7390.38</v>
      </c>
      <c r="S822">
        <v>-717.17899999999997</v>
      </c>
      <c r="T822">
        <v>-2440.75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-1525.89</v>
      </c>
      <c r="G823">
        <v>4108.3</v>
      </c>
      <c r="H823">
        <v>-2030.19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-6354.69</v>
      </c>
      <c r="P823">
        <v>-53.4968</v>
      </c>
      <c r="Q823">
        <v>-2372.77</v>
      </c>
      <c r="R823">
        <v>-7156.97</v>
      </c>
      <c r="S823">
        <v>-748.78399999999999</v>
      </c>
      <c r="T823">
        <v>-2358.11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-2255.09</v>
      </c>
      <c r="G824">
        <v>3403.16</v>
      </c>
      <c r="H824">
        <v>-2458.58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-6104.33</v>
      </c>
      <c r="P824">
        <v>-150.78200000000001</v>
      </c>
      <c r="Q824">
        <v>-2423.79</v>
      </c>
      <c r="R824">
        <v>-6926.03</v>
      </c>
      <c r="S824">
        <v>-736.601</v>
      </c>
      <c r="T824">
        <v>-2294.91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-2613.5100000000002</v>
      </c>
      <c r="G825">
        <v>2366.7399999999998</v>
      </c>
      <c r="H825">
        <v>-2595.19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-5839.31</v>
      </c>
      <c r="P825">
        <v>-211.518</v>
      </c>
      <c r="Q825">
        <v>-2521.08</v>
      </c>
      <c r="R825">
        <v>-6682.9</v>
      </c>
      <c r="S825">
        <v>-748.78499999999997</v>
      </c>
      <c r="T825">
        <v>-2253.59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-2631.6</v>
      </c>
      <c r="G826">
        <v>1248.44</v>
      </c>
      <c r="H826">
        <v>-2333.64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-5598.66</v>
      </c>
      <c r="P826">
        <v>-155.54400000000001</v>
      </c>
      <c r="Q826">
        <v>-2581.81</v>
      </c>
      <c r="R826">
        <v>-6473.86</v>
      </c>
      <c r="S826">
        <v>-758.495</v>
      </c>
      <c r="T826">
        <v>-2200.09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-2361.0100000000002</v>
      </c>
      <c r="G827">
        <v>388.60500000000002</v>
      </c>
      <c r="H827">
        <v>-1774.37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-5530.69</v>
      </c>
      <c r="P827">
        <v>4.9547499999999998</v>
      </c>
      <c r="Q827">
        <v>-2460.15</v>
      </c>
      <c r="R827">
        <v>-6218.54</v>
      </c>
      <c r="S827">
        <v>-736.6</v>
      </c>
      <c r="T827">
        <v>-2180.67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-2142.3000000000002</v>
      </c>
      <c r="G828">
        <v>-6.1974299999999998</v>
      </c>
      <c r="H828">
        <v>-1087.55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-5618.27</v>
      </c>
      <c r="P828">
        <v>260.26799999999997</v>
      </c>
      <c r="Q828">
        <v>-2248.63</v>
      </c>
      <c r="R828">
        <v>-5890.31</v>
      </c>
      <c r="S828">
        <v>-726.89099999999996</v>
      </c>
      <c r="T828">
        <v>-2136.88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-2066.39</v>
      </c>
      <c r="G829">
        <v>3.1007899999999999</v>
      </c>
      <c r="H829">
        <v>-622.77599999999995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-5832.28</v>
      </c>
      <c r="P829">
        <v>544.70899999999995</v>
      </c>
      <c r="Q829">
        <v>-1983.61</v>
      </c>
      <c r="R829">
        <v>-5542.66</v>
      </c>
      <c r="S829">
        <v>-704.995</v>
      </c>
      <c r="T829">
        <v>-2095.5700000000002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-2191.11</v>
      </c>
      <c r="G830">
        <v>148.989</v>
      </c>
      <c r="H830">
        <v>-458.822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-6085.11</v>
      </c>
      <c r="P830">
        <v>632.07899999999995</v>
      </c>
      <c r="Q830">
        <v>-1852.44</v>
      </c>
      <c r="R830">
        <v>-5216.91</v>
      </c>
      <c r="S830">
        <v>-695.28700000000003</v>
      </c>
      <c r="T830">
        <v>-2063.96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-2388.64</v>
      </c>
      <c r="G831">
        <v>334.38299999999998</v>
      </c>
      <c r="H831">
        <v>-407.18299999999999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-6316.05</v>
      </c>
      <c r="P831">
        <v>544.49</v>
      </c>
      <c r="Q831">
        <v>-1876.82</v>
      </c>
      <c r="R831">
        <v>-4944.66</v>
      </c>
      <c r="S831">
        <v>-673.38900000000001</v>
      </c>
      <c r="T831">
        <v>-2010.46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-2531.42</v>
      </c>
      <c r="G832">
        <v>887.74699999999996</v>
      </c>
      <c r="H832">
        <v>-367.67700000000002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-6405.89</v>
      </c>
      <c r="P832">
        <v>286.68700000000001</v>
      </c>
      <c r="Q832">
        <v>-2049.52</v>
      </c>
      <c r="R832">
        <v>-4779.42</v>
      </c>
      <c r="S832">
        <v>-641.78499999999997</v>
      </c>
      <c r="T832">
        <v>-1969.15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-2759.43</v>
      </c>
      <c r="G833">
        <v>1735.71</v>
      </c>
      <c r="H833">
        <v>-410.29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-6306.11</v>
      </c>
      <c r="P833">
        <v>-7.4596200000000001</v>
      </c>
      <c r="Q833">
        <v>-2270.75</v>
      </c>
      <c r="R833">
        <v>-4653</v>
      </c>
      <c r="S833">
        <v>-610.18100000000004</v>
      </c>
      <c r="T833">
        <v>-1915.65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-3391.82</v>
      </c>
      <c r="G834">
        <v>2397.98</v>
      </c>
      <c r="H834">
        <v>-461.928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-6126.19</v>
      </c>
      <c r="P834">
        <v>-182.40700000000001</v>
      </c>
      <c r="Q834">
        <v>-2448.19</v>
      </c>
      <c r="R834">
        <v>-4570.38</v>
      </c>
      <c r="S834">
        <v>-534.779</v>
      </c>
      <c r="T834">
        <v>-1896.24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-4236.68</v>
      </c>
      <c r="G835">
        <v>2567.8200000000002</v>
      </c>
      <c r="H835">
        <v>-501.43299999999999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-5892.76</v>
      </c>
      <c r="P835">
        <v>-221.22800000000001</v>
      </c>
      <c r="Q835">
        <v>-2496.71</v>
      </c>
      <c r="R835">
        <v>-4572.87</v>
      </c>
      <c r="S835">
        <v>-505.66300000000001</v>
      </c>
      <c r="T835">
        <v>-1896.24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-5187.93</v>
      </c>
      <c r="G836">
        <v>2321.4499999999998</v>
      </c>
      <c r="H836">
        <v>-513.56399999999996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-5661.83</v>
      </c>
      <c r="P836">
        <v>-221.22800000000001</v>
      </c>
      <c r="Q836">
        <v>-2474.81</v>
      </c>
      <c r="R836">
        <v>-4626.37</v>
      </c>
      <c r="S836">
        <v>-461.86399999999998</v>
      </c>
      <c r="T836">
        <v>-1961.94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-5956.57</v>
      </c>
      <c r="G837">
        <v>1774.27</v>
      </c>
      <c r="H837">
        <v>-486.18900000000002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-5484.4</v>
      </c>
      <c r="P837">
        <v>-199.327</v>
      </c>
      <c r="Q837">
        <v>-2355.61</v>
      </c>
      <c r="R837">
        <v>-4711.4799999999996</v>
      </c>
      <c r="S837">
        <v>-376.75400000000002</v>
      </c>
      <c r="T837">
        <v>-1969.15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-6518.66</v>
      </c>
      <c r="G838">
        <v>1114.8</v>
      </c>
      <c r="H838">
        <v>-446.68299999999999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-5392.08</v>
      </c>
      <c r="P838">
        <v>-145.822</v>
      </c>
      <c r="Q838">
        <v>-2263.29</v>
      </c>
      <c r="R838">
        <v>-4893.8999999999996</v>
      </c>
      <c r="S838">
        <v>-347.64299999999997</v>
      </c>
      <c r="T838">
        <v>-2003.25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-6977.48</v>
      </c>
      <c r="G839">
        <v>443.20800000000003</v>
      </c>
      <c r="H839">
        <v>-489.30799999999999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-5328.87</v>
      </c>
      <c r="P839">
        <v>-82.612899999999996</v>
      </c>
      <c r="Q839">
        <v>-2287.6799999999998</v>
      </c>
      <c r="R839">
        <v>-5049.42</v>
      </c>
      <c r="S839">
        <v>-325.74200000000002</v>
      </c>
      <c r="T839">
        <v>-2044.55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-7548.93</v>
      </c>
      <c r="G840">
        <v>-9.3677200000000003</v>
      </c>
      <c r="H840">
        <v>-623.07399999999996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-5353.27</v>
      </c>
      <c r="P840">
        <v>-19.4039</v>
      </c>
      <c r="Q840">
        <v>-2416.6</v>
      </c>
      <c r="R840">
        <v>-5175.84</v>
      </c>
      <c r="S840">
        <v>-316.03899999999999</v>
      </c>
      <c r="T840">
        <v>-2054.2600000000002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-8345.2900000000009</v>
      </c>
      <c r="G841">
        <v>-173.27099999999999</v>
      </c>
      <c r="H841">
        <v>-945.36599999999999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-5460.28</v>
      </c>
      <c r="P841">
        <v>65.707599999999999</v>
      </c>
      <c r="Q841">
        <v>-2487.0100000000002</v>
      </c>
      <c r="R841">
        <v>-5236.55</v>
      </c>
      <c r="S841">
        <v>-316.03899999999999</v>
      </c>
      <c r="T841">
        <v>-2098.06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-9159.65</v>
      </c>
      <c r="G842">
        <v>-361.798</v>
      </c>
      <c r="H842">
        <v>-1422.56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-5630.5</v>
      </c>
      <c r="P842">
        <v>116.715</v>
      </c>
      <c r="Q842">
        <v>-2518.61</v>
      </c>
      <c r="R842">
        <v>-5333.87</v>
      </c>
      <c r="S842">
        <v>-294.13600000000002</v>
      </c>
      <c r="T842">
        <v>-2117.46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-9867.6299999999992</v>
      </c>
      <c r="G843">
        <v>-626.21100000000001</v>
      </c>
      <c r="H843">
        <v>-1853.99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-5754.42</v>
      </c>
      <c r="P843">
        <v>214.03</v>
      </c>
      <c r="Q843">
        <v>-2528.3200000000002</v>
      </c>
      <c r="R843">
        <v>-5482.19</v>
      </c>
      <c r="S843">
        <v>-284.43599999999998</v>
      </c>
      <c r="T843">
        <v>-2139.37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-10347.6</v>
      </c>
      <c r="G844">
        <v>-820.61</v>
      </c>
      <c r="H844">
        <v>-2194.29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-5849.23</v>
      </c>
      <c r="P844">
        <v>296.64</v>
      </c>
      <c r="Q844">
        <v>-2572.12</v>
      </c>
      <c r="R844">
        <v>-5640.21</v>
      </c>
      <c r="S844">
        <v>-284.43599999999998</v>
      </c>
      <c r="T844">
        <v>-2192.88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-10660.5</v>
      </c>
      <c r="G845">
        <v>-759.58500000000004</v>
      </c>
      <c r="H845">
        <v>-2318.67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-5922.14</v>
      </c>
      <c r="P845">
        <v>381.75400000000002</v>
      </c>
      <c r="Q845">
        <v>-2613.4299999999998</v>
      </c>
      <c r="R845">
        <v>-5776.33</v>
      </c>
      <c r="S845">
        <v>-328.245</v>
      </c>
      <c r="T845">
        <v>-2256.09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-11101.3</v>
      </c>
      <c r="G846">
        <v>-464.654</v>
      </c>
      <c r="H846">
        <v>-2330.79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-6007.26</v>
      </c>
      <c r="P846">
        <v>367.041</v>
      </c>
      <c r="Q846">
        <v>-2688.84</v>
      </c>
      <c r="R846">
        <v>-5858.94</v>
      </c>
      <c r="S846">
        <v>-325.738</v>
      </c>
      <c r="T846">
        <v>-2275.48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-11806.6</v>
      </c>
      <c r="G847">
        <v>-218.63300000000001</v>
      </c>
      <c r="H847">
        <v>-2358.17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-6102.07</v>
      </c>
      <c r="P847">
        <v>260.02</v>
      </c>
      <c r="Q847">
        <v>-2739.84</v>
      </c>
      <c r="R847">
        <v>-5900.24</v>
      </c>
      <c r="S847">
        <v>-337.94499999999999</v>
      </c>
      <c r="T847">
        <v>-2297.39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-12678.8</v>
      </c>
      <c r="G848">
        <v>-267.55200000000002</v>
      </c>
      <c r="H848">
        <v>-2342.91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-6065.45</v>
      </c>
      <c r="P848">
        <v>45.976399999999998</v>
      </c>
      <c r="Q848">
        <v>-2771.45</v>
      </c>
      <c r="R848">
        <v>-5975.66</v>
      </c>
      <c r="S848">
        <v>-347.64299999999997</v>
      </c>
      <c r="T848">
        <v>-2285.1799999999998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-13642.2</v>
      </c>
      <c r="G849">
        <v>-562.49300000000005</v>
      </c>
      <c r="H849">
        <v>-2139.1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-5926.82</v>
      </c>
      <c r="P849">
        <v>-163.04599999999999</v>
      </c>
      <c r="Q849">
        <v>-2846.87</v>
      </c>
      <c r="R849">
        <v>-6048.56</v>
      </c>
      <c r="S849">
        <v>-347.64299999999997</v>
      </c>
      <c r="T849">
        <v>-2297.39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-14821.5</v>
      </c>
      <c r="G850">
        <v>-1027.58</v>
      </c>
      <c r="H850">
        <v>-1670.88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-5834.52</v>
      </c>
      <c r="P850">
        <v>-308.858</v>
      </c>
      <c r="Q850">
        <v>-2941.68</v>
      </c>
      <c r="R850">
        <v>-6133.68</v>
      </c>
      <c r="S850">
        <v>-347.64299999999997</v>
      </c>
      <c r="T850">
        <v>-2307.09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-16085.7</v>
      </c>
      <c r="G851">
        <v>-1842.39</v>
      </c>
      <c r="H851">
        <v>-980.87099999999998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-5749.4</v>
      </c>
      <c r="P851">
        <v>-391.46</v>
      </c>
      <c r="Q851">
        <v>-3058.4</v>
      </c>
      <c r="R851">
        <v>-6162.77</v>
      </c>
      <c r="S851">
        <v>-391.46</v>
      </c>
      <c r="T851">
        <v>-2285.1799999999998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-17240.400000000001</v>
      </c>
      <c r="G852">
        <v>-2927.45</v>
      </c>
      <c r="H852">
        <v>-312.42099999999999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-5720.31</v>
      </c>
      <c r="P852">
        <v>-476.577</v>
      </c>
      <c r="Q852">
        <v>-3228.64</v>
      </c>
      <c r="R852">
        <v>-6184.68</v>
      </c>
      <c r="S852">
        <v>-410.851</v>
      </c>
      <c r="T852">
        <v>-2297.39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-18456.099999999999</v>
      </c>
      <c r="G853">
        <v>-4127.8900000000003</v>
      </c>
      <c r="H853">
        <v>292.28199999999998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-5742.22</v>
      </c>
      <c r="P853">
        <v>-527.572</v>
      </c>
      <c r="Q853">
        <v>-3396.36</v>
      </c>
      <c r="R853">
        <v>-6150.56</v>
      </c>
      <c r="S853">
        <v>-410.851</v>
      </c>
      <c r="T853">
        <v>-2329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-19583.3</v>
      </c>
      <c r="G854">
        <v>-5297.79</v>
      </c>
      <c r="H854">
        <v>802.70500000000004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-5795.74</v>
      </c>
      <c r="P854">
        <v>-624.90599999999995</v>
      </c>
      <c r="Q854">
        <v>-3598.2</v>
      </c>
      <c r="R854">
        <v>-6109.26</v>
      </c>
      <c r="S854">
        <v>-432.76100000000002</v>
      </c>
      <c r="T854">
        <v>-2316.7800000000002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-20074.8</v>
      </c>
      <c r="G855">
        <v>-6689.94</v>
      </c>
      <c r="H855">
        <v>1276.77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-5837.04</v>
      </c>
      <c r="P855">
        <v>-685.59299999999996</v>
      </c>
      <c r="Q855">
        <v>-3797.52</v>
      </c>
      <c r="R855">
        <v>-6099.56</v>
      </c>
      <c r="S855">
        <v>-442.45499999999998</v>
      </c>
      <c r="T855">
        <v>-2263.27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-20174.900000000001</v>
      </c>
      <c r="G856">
        <v>-8136.38</v>
      </c>
      <c r="H856">
        <v>1833.01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-5890.55</v>
      </c>
      <c r="P856">
        <v>-761.01900000000001</v>
      </c>
      <c r="Q856">
        <v>-3987.15</v>
      </c>
      <c r="R856">
        <v>-6121.47</v>
      </c>
      <c r="S856">
        <v>-464.36599999999999</v>
      </c>
      <c r="T856">
        <v>-2221.9699999999998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-20187</v>
      </c>
      <c r="G857">
        <v>-9668.14</v>
      </c>
      <c r="H857">
        <v>2452.98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-5931.85</v>
      </c>
      <c r="P857">
        <v>-790.09900000000005</v>
      </c>
      <c r="Q857">
        <v>-4242.51</v>
      </c>
      <c r="R857">
        <v>-6262.63</v>
      </c>
      <c r="S857">
        <v>-495.971</v>
      </c>
      <c r="T857">
        <v>-2212.2800000000002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-20187</v>
      </c>
      <c r="G858">
        <v>-11357.9</v>
      </c>
      <c r="H858">
        <v>2948.12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-5941.54</v>
      </c>
      <c r="P858">
        <v>-833.92200000000003</v>
      </c>
      <c r="Q858">
        <v>-4526.95</v>
      </c>
      <c r="R858">
        <v>-6430.35</v>
      </c>
      <c r="S858">
        <v>-483.75099999999998</v>
      </c>
      <c r="T858">
        <v>-2190.36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-20187</v>
      </c>
      <c r="G859">
        <v>-12904.4</v>
      </c>
      <c r="H859">
        <v>2889.65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-5985.37</v>
      </c>
      <c r="P859">
        <v>-919.04399999999998</v>
      </c>
      <c r="Q859">
        <v>-4789.4799999999996</v>
      </c>
      <c r="R859">
        <v>-6544.55</v>
      </c>
      <c r="S859">
        <v>-495.97199999999998</v>
      </c>
      <c r="T859">
        <v>-2180.67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-20187</v>
      </c>
      <c r="G860">
        <v>-14284</v>
      </c>
      <c r="H860">
        <v>2284.42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-6158.14</v>
      </c>
      <c r="P860">
        <v>-1035.77</v>
      </c>
      <c r="Q860">
        <v>-4998.4799999999996</v>
      </c>
      <c r="R860">
        <v>-6595.53</v>
      </c>
      <c r="S860">
        <v>-527.57600000000002</v>
      </c>
      <c r="T860">
        <v>-2158.7600000000002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-20187</v>
      </c>
      <c r="G861">
        <v>-15188.9</v>
      </c>
      <c r="H861">
        <v>958.58199999999999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-6379.37</v>
      </c>
      <c r="P861">
        <v>-1096.45</v>
      </c>
      <c r="Q861">
        <v>-5078.54</v>
      </c>
      <c r="R861">
        <v>-6627.14</v>
      </c>
      <c r="S861">
        <v>-559.18100000000004</v>
      </c>
      <c r="T861">
        <v>-2127.15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-20050.099999999999</v>
      </c>
      <c r="G862">
        <v>-15379.5</v>
      </c>
      <c r="H862">
        <v>-1416.03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-6710.17</v>
      </c>
      <c r="P862">
        <v>-1128.05</v>
      </c>
      <c r="Q862">
        <v>-5022.49</v>
      </c>
      <c r="R862">
        <v>-6746.4</v>
      </c>
      <c r="S862">
        <v>-546.95699999999999</v>
      </c>
      <c r="T862">
        <v>-2073.64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-18702</v>
      </c>
      <c r="G863">
        <v>-15066.1</v>
      </c>
      <c r="H863">
        <v>-5347.22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-7133.26</v>
      </c>
      <c r="P863">
        <v>-1093.9100000000001</v>
      </c>
      <c r="Q863">
        <v>-4686.62</v>
      </c>
      <c r="R863">
        <v>-6992.08</v>
      </c>
      <c r="S863">
        <v>-515.35199999999998</v>
      </c>
      <c r="T863">
        <v>-2054.2600000000002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-16489.099999999999</v>
      </c>
      <c r="G864">
        <v>-14987.7</v>
      </c>
      <c r="H864">
        <v>-8989.5300000000007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-7575.72</v>
      </c>
      <c r="P864">
        <v>-1074.53</v>
      </c>
      <c r="Q864">
        <v>-4156.5</v>
      </c>
      <c r="R864">
        <v>-7298.43</v>
      </c>
      <c r="S864">
        <v>-505.66300000000001</v>
      </c>
      <c r="T864">
        <v>-2076.17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-14803.7</v>
      </c>
      <c r="G865">
        <v>-17258.2</v>
      </c>
      <c r="H865">
        <v>-8652.41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-7886.69</v>
      </c>
      <c r="P865">
        <v>-1008.79</v>
      </c>
      <c r="Q865">
        <v>-3719.11</v>
      </c>
      <c r="R865">
        <v>-7548.73</v>
      </c>
      <c r="S865">
        <v>-483.74700000000001</v>
      </c>
      <c r="T865">
        <v>-2085.86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-13804.5</v>
      </c>
      <c r="G866">
        <v>-19401.900000000001</v>
      </c>
      <c r="H866">
        <v>-5346.87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-7942.28</v>
      </c>
      <c r="P866">
        <v>-782.476</v>
      </c>
      <c r="Q866">
        <v>-3537.1</v>
      </c>
      <c r="R866">
        <v>-7682.3</v>
      </c>
      <c r="S866">
        <v>-452.14299999999997</v>
      </c>
      <c r="T866">
        <v>-2085.86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-14262.5</v>
      </c>
      <c r="G867">
        <v>-20074.900000000001</v>
      </c>
      <c r="H867">
        <v>-367.37299999999999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-7866.84</v>
      </c>
      <c r="P867">
        <v>-388.452</v>
      </c>
      <c r="Q867">
        <v>-3551.87</v>
      </c>
      <c r="R867">
        <v>-7536.03</v>
      </c>
      <c r="S867">
        <v>-442.45499999999998</v>
      </c>
      <c r="T867">
        <v>-2042.03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-14084.2</v>
      </c>
      <c r="G868">
        <v>-20147.5</v>
      </c>
      <c r="H868">
        <v>2646.1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-7793.94</v>
      </c>
      <c r="P868">
        <v>97.845699999999994</v>
      </c>
      <c r="Q868">
        <v>-3790.42</v>
      </c>
      <c r="R868">
        <v>-7129.77</v>
      </c>
      <c r="S868">
        <v>-486.29</v>
      </c>
      <c r="T868">
        <v>-1934.98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-12962.1</v>
      </c>
      <c r="G869">
        <v>-17407.8</v>
      </c>
      <c r="H869">
        <v>2444.88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-7730.73</v>
      </c>
      <c r="P869">
        <v>625.43600000000004</v>
      </c>
      <c r="Q869">
        <v>-4172.22</v>
      </c>
      <c r="R869">
        <v>-6787.21</v>
      </c>
      <c r="S869">
        <v>-483.745</v>
      </c>
      <c r="T869">
        <v>-1830.48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-12480.4</v>
      </c>
      <c r="G870">
        <v>-11731.2</v>
      </c>
      <c r="H870">
        <v>1080.04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-7645.61</v>
      </c>
      <c r="P870">
        <v>1096.96</v>
      </c>
      <c r="Q870">
        <v>-4626.91</v>
      </c>
      <c r="R870">
        <v>-6765.79</v>
      </c>
      <c r="S870">
        <v>-430.22199999999998</v>
      </c>
      <c r="T870">
        <v>-1801.42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-10307</v>
      </c>
      <c r="G871">
        <v>-4771.17</v>
      </c>
      <c r="H871">
        <v>-902.24400000000003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-7616.55</v>
      </c>
      <c r="P871">
        <v>1495.58</v>
      </c>
      <c r="Q871">
        <v>-4969.47</v>
      </c>
      <c r="R871">
        <v>-6992.12</v>
      </c>
      <c r="S871">
        <v>-388.93200000000002</v>
      </c>
      <c r="T871">
        <v>-1867.18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-7006.33</v>
      </c>
      <c r="G872">
        <v>5597.18</v>
      </c>
      <c r="H872">
        <v>1104.94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-7726.15</v>
      </c>
      <c r="P872">
        <v>1721.4</v>
      </c>
      <c r="Q872">
        <v>-4968.95</v>
      </c>
      <c r="R872">
        <v>-7188.88</v>
      </c>
      <c r="S872">
        <v>-335.40800000000002</v>
      </c>
      <c r="T872">
        <v>-1918.16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-2677.24</v>
      </c>
      <c r="G873">
        <v>15835.5</v>
      </c>
      <c r="H873">
        <v>3990.09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-7818.41</v>
      </c>
      <c r="P873">
        <v>1638.3</v>
      </c>
      <c r="Q873">
        <v>-4667.18</v>
      </c>
      <c r="R873">
        <v>-7215.38</v>
      </c>
      <c r="S873">
        <v>-272.19900000000001</v>
      </c>
      <c r="T873">
        <v>-1862.08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-3800.32</v>
      </c>
      <c r="G874">
        <v>19614.3</v>
      </c>
      <c r="H874">
        <v>1397.7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-7750.1</v>
      </c>
      <c r="P874">
        <v>1251.3900000000001</v>
      </c>
      <c r="Q874">
        <v>-4222.16</v>
      </c>
      <c r="R874">
        <v>-7227.62</v>
      </c>
      <c r="S874">
        <v>-252.83199999999999</v>
      </c>
      <c r="T874">
        <v>-1811.11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-8418.1</v>
      </c>
      <c r="G875">
        <v>18948.2</v>
      </c>
      <c r="H875">
        <v>-5230.4799999999996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-7492.15</v>
      </c>
      <c r="P875">
        <v>623.87300000000005</v>
      </c>
      <c r="Q875">
        <v>-3879.62</v>
      </c>
      <c r="R875">
        <v>-7390.75</v>
      </c>
      <c r="S875">
        <v>-230.91</v>
      </c>
      <c r="T875">
        <v>-1845.27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-11928.2</v>
      </c>
      <c r="G876">
        <v>9336</v>
      </c>
      <c r="H876">
        <v>-8793.84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-7198.03</v>
      </c>
      <c r="P876">
        <v>-49.504199999999997</v>
      </c>
      <c r="Q876">
        <v>-3704.79</v>
      </c>
      <c r="R876">
        <v>-7590.06</v>
      </c>
      <c r="S876">
        <v>-177.38399999999999</v>
      </c>
      <c r="T876">
        <v>-1864.63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-14334.2</v>
      </c>
      <c r="G877">
        <v>-3886.28</v>
      </c>
      <c r="H877">
        <v>-8513.18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-7132.81</v>
      </c>
      <c r="P877">
        <v>-625.51</v>
      </c>
      <c r="Q877">
        <v>-3512.6</v>
      </c>
      <c r="R877">
        <v>-7692</v>
      </c>
      <c r="S877">
        <v>-136.09700000000001</v>
      </c>
      <c r="T877">
        <v>-1886.55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-14874.9</v>
      </c>
      <c r="G878">
        <v>-12489.5</v>
      </c>
      <c r="H878">
        <v>-3287.6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-7580.95</v>
      </c>
      <c r="P878">
        <v>-899.71299999999997</v>
      </c>
      <c r="Q878">
        <v>-3203.68</v>
      </c>
      <c r="R878">
        <v>-7799.05</v>
      </c>
      <c r="S878">
        <v>-126.416</v>
      </c>
      <c r="T878">
        <v>-1874.31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-16212</v>
      </c>
      <c r="G879">
        <v>-12004.5</v>
      </c>
      <c r="H879">
        <v>2499.11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-8410.35</v>
      </c>
      <c r="P879">
        <v>-750.80799999999999</v>
      </c>
      <c r="Q879">
        <v>-2680.64</v>
      </c>
      <c r="R879">
        <v>-8035.09</v>
      </c>
      <c r="S879">
        <v>-82.569100000000006</v>
      </c>
      <c r="T879">
        <v>-1886.56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-17706.099999999999</v>
      </c>
      <c r="G880">
        <v>-8930.2099999999991</v>
      </c>
      <c r="H880">
        <v>1751.7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-9261.1</v>
      </c>
      <c r="P880">
        <v>-290.97699999999998</v>
      </c>
      <c r="Q880">
        <v>-2211.6999999999998</v>
      </c>
      <c r="R880">
        <v>-8560.69</v>
      </c>
      <c r="S880">
        <v>-19.360199999999999</v>
      </c>
      <c r="T880">
        <v>-2005.86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-16887.400000000001</v>
      </c>
      <c r="G881">
        <v>-7538.3</v>
      </c>
      <c r="H881">
        <v>-2002.06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-9797.7999999999993</v>
      </c>
      <c r="P881">
        <v>202.45</v>
      </c>
      <c r="Q881">
        <v>-2195.48</v>
      </c>
      <c r="R881">
        <v>-9214.7000000000007</v>
      </c>
      <c r="S881">
        <v>87.697599999999994</v>
      </c>
      <c r="T881">
        <v>-2207.73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-14327</v>
      </c>
      <c r="G882">
        <v>-4951.4799999999996</v>
      </c>
      <c r="H882">
        <v>-3090.27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-9857.86</v>
      </c>
      <c r="P882">
        <v>457.26799999999997</v>
      </c>
      <c r="Q882">
        <v>-2506.98</v>
      </c>
      <c r="R882">
        <v>-9681.08</v>
      </c>
      <c r="S882">
        <v>170.26599999999999</v>
      </c>
      <c r="T882">
        <v>-2341.2600000000002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-12033.9</v>
      </c>
      <c r="G883">
        <v>-759.19500000000005</v>
      </c>
      <c r="H883">
        <v>-1726.35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-9697.27</v>
      </c>
      <c r="P883">
        <v>396.036</v>
      </c>
      <c r="Q883">
        <v>-2557.35</v>
      </c>
      <c r="R883">
        <v>-9534.1200000000008</v>
      </c>
      <c r="S883">
        <v>233.47499999999999</v>
      </c>
      <c r="T883">
        <v>-2326.44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-10348</v>
      </c>
      <c r="G884">
        <v>2632.83</v>
      </c>
      <c r="H884">
        <v>-871.56700000000001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-9310.31</v>
      </c>
      <c r="P884">
        <v>-47.0259</v>
      </c>
      <c r="Q884">
        <v>-2199.42</v>
      </c>
      <c r="R884">
        <v>-8694.42</v>
      </c>
      <c r="S884">
        <v>252.83199999999999</v>
      </c>
      <c r="T884">
        <v>-2241.31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-8697.68</v>
      </c>
      <c r="G885">
        <v>3406.31</v>
      </c>
      <c r="H885">
        <v>-723.18499999999995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-8507.34</v>
      </c>
      <c r="P885">
        <v>-791.32</v>
      </c>
      <c r="Q885">
        <v>-1747.28</v>
      </c>
      <c r="R885">
        <v>-7695.32</v>
      </c>
      <c r="S885">
        <v>274.75799999999998</v>
      </c>
      <c r="T885">
        <v>-2080.7199999999998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-7930.84</v>
      </c>
      <c r="G886">
        <v>2069.6999999999998</v>
      </c>
      <c r="H886">
        <v>303.04399999999998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-7537.28</v>
      </c>
      <c r="P886">
        <v>-1459.55</v>
      </c>
      <c r="Q886">
        <v>-1480.24</v>
      </c>
      <c r="R886">
        <v>-6912.92</v>
      </c>
      <c r="S886">
        <v>262.50799999999998</v>
      </c>
      <c r="T886">
        <v>-2000.73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-7904.21</v>
      </c>
      <c r="G887">
        <v>678.89700000000005</v>
      </c>
      <c r="H887">
        <v>1572.88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-6579.47</v>
      </c>
      <c r="P887">
        <v>-1818.83</v>
      </c>
      <c r="Q887">
        <v>-1509.89</v>
      </c>
      <c r="R887">
        <v>-6393.05</v>
      </c>
      <c r="S887">
        <v>318.61500000000001</v>
      </c>
      <c r="T887">
        <v>-1991.05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-8022.72</v>
      </c>
      <c r="G888">
        <v>261.21899999999999</v>
      </c>
      <c r="H888">
        <v>2045.38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-6113.76</v>
      </c>
      <c r="P888">
        <v>-1764.67</v>
      </c>
      <c r="Q888">
        <v>-1460.88</v>
      </c>
      <c r="R888">
        <v>-6082.16</v>
      </c>
      <c r="S888">
        <v>369.572</v>
      </c>
      <c r="T888">
        <v>-1969.12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-7675.25</v>
      </c>
      <c r="G889">
        <v>1470.53</v>
      </c>
      <c r="H889">
        <v>2121.17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-6167.93</v>
      </c>
      <c r="P889">
        <v>-1355.75</v>
      </c>
      <c r="Q889">
        <v>-1137.0999999999999</v>
      </c>
      <c r="R889">
        <v>-6004.75</v>
      </c>
      <c r="S889">
        <v>423.10500000000002</v>
      </c>
      <c r="T889">
        <v>-1959.44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-7231.82</v>
      </c>
      <c r="G890">
        <v>3412.75</v>
      </c>
      <c r="H890">
        <v>2105.85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-6467.2</v>
      </c>
      <c r="P890">
        <v>-806.221</v>
      </c>
      <c r="Q890">
        <v>-726.245</v>
      </c>
      <c r="R890">
        <v>-6136.33</v>
      </c>
      <c r="S890">
        <v>464.38499999999999</v>
      </c>
      <c r="T890">
        <v>-2003.3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-7302.77</v>
      </c>
      <c r="G891">
        <v>4413.28</v>
      </c>
      <c r="H891">
        <v>1956.7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-6661.34</v>
      </c>
      <c r="P891">
        <v>-259.27</v>
      </c>
      <c r="Q891">
        <v>-534.68499999999995</v>
      </c>
      <c r="R891">
        <v>-6238.23</v>
      </c>
      <c r="S891">
        <v>495.98899999999998</v>
      </c>
      <c r="T891">
        <v>-2088.44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-7716.38</v>
      </c>
      <c r="G892">
        <v>3787.59</v>
      </c>
      <c r="H892">
        <v>1704.35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-6787.76</v>
      </c>
      <c r="P892">
        <v>102.562</v>
      </c>
      <c r="Q892">
        <v>-681.10699999999997</v>
      </c>
      <c r="R892">
        <v>-6191.79</v>
      </c>
      <c r="S892">
        <v>461.80200000000002</v>
      </c>
      <c r="T892">
        <v>-2139.39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-8108.21</v>
      </c>
      <c r="G893">
        <v>2395.21</v>
      </c>
      <c r="H893">
        <v>1345.56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-6892.24</v>
      </c>
      <c r="P893">
        <v>277.34800000000001</v>
      </c>
      <c r="Q893">
        <v>-999.73599999999999</v>
      </c>
      <c r="R893">
        <v>-6140.84</v>
      </c>
      <c r="S893">
        <v>398.59300000000002</v>
      </c>
      <c r="T893">
        <v>-2171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-8710.49</v>
      </c>
      <c r="G894">
        <v>1085.8900000000001</v>
      </c>
      <c r="H894">
        <v>840.85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-6899.33</v>
      </c>
      <c r="P894">
        <v>447.62900000000002</v>
      </c>
      <c r="Q894">
        <v>-1347.39</v>
      </c>
      <c r="R894">
        <v>-6196.96</v>
      </c>
      <c r="S894">
        <v>335.38400000000001</v>
      </c>
      <c r="T894">
        <v>-2180.67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-9558.66</v>
      </c>
      <c r="G895">
        <v>-56.536000000000001</v>
      </c>
      <c r="H895">
        <v>95.865300000000005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-6911.59</v>
      </c>
      <c r="P895">
        <v>746.91700000000003</v>
      </c>
      <c r="Q895">
        <v>-1585.37</v>
      </c>
      <c r="R895">
        <v>-6291.77</v>
      </c>
      <c r="S895">
        <v>250.24299999999999</v>
      </c>
      <c r="T895">
        <v>-2246.4699999999998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-10028.6</v>
      </c>
      <c r="G896">
        <v>-559.54399999999998</v>
      </c>
      <c r="H896">
        <v>-267.68299999999999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-6965.13</v>
      </c>
      <c r="P896">
        <v>1160.3599999999999</v>
      </c>
      <c r="Q896">
        <v>-1709.2</v>
      </c>
      <c r="R896">
        <v>-6320.79</v>
      </c>
      <c r="S896">
        <v>155.43</v>
      </c>
      <c r="T896">
        <v>-2297.42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-9784.26</v>
      </c>
      <c r="G897">
        <v>135.584</v>
      </c>
      <c r="H897">
        <v>12.959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-7028.34</v>
      </c>
      <c r="P897">
        <v>1580.89</v>
      </c>
      <c r="Q897">
        <v>-1716.28</v>
      </c>
      <c r="R897">
        <v>-6233.06</v>
      </c>
      <c r="S897">
        <v>104.483</v>
      </c>
      <c r="T897">
        <v>-2307.09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-9227.94</v>
      </c>
      <c r="G898">
        <v>1159.49</v>
      </c>
      <c r="H898">
        <v>322.52300000000002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-7069.61</v>
      </c>
      <c r="P898">
        <v>1816.28</v>
      </c>
      <c r="Q898">
        <v>-1684.68</v>
      </c>
      <c r="R898">
        <v>-6084.7</v>
      </c>
      <c r="S898">
        <v>50.944299999999998</v>
      </c>
      <c r="T898">
        <v>-2307.09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-8799.8700000000008</v>
      </c>
      <c r="G899">
        <v>1681.03</v>
      </c>
      <c r="H899">
        <v>614.39300000000003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-6925.74</v>
      </c>
      <c r="P899">
        <v>1820.76</v>
      </c>
      <c r="Q899">
        <v>-1675.01</v>
      </c>
      <c r="R899">
        <v>-5992.48</v>
      </c>
      <c r="S899">
        <v>-12.264699999999999</v>
      </c>
      <c r="T899">
        <v>-2307.09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-8499.15</v>
      </c>
      <c r="G900">
        <v>1887.4</v>
      </c>
      <c r="H900">
        <v>1094.95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-6682.58</v>
      </c>
      <c r="P900">
        <v>1582.08</v>
      </c>
      <c r="Q900">
        <v>-1784.68</v>
      </c>
      <c r="R900">
        <v>-5951.21</v>
      </c>
      <c r="S900">
        <v>-75.473699999999994</v>
      </c>
      <c r="T900">
        <v>-2329.02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-8167.78</v>
      </c>
      <c r="G901">
        <v>2374.4499999999998</v>
      </c>
      <c r="H901">
        <v>1675.45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-6758.77</v>
      </c>
      <c r="P901">
        <v>1222.1600000000001</v>
      </c>
      <c r="Q901">
        <v>-1745.29</v>
      </c>
      <c r="R901">
        <v>-6095.09</v>
      </c>
      <c r="S901">
        <v>-72.876400000000004</v>
      </c>
      <c r="T901">
        <v>-2294.8200000000002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-7949.33</v>
      </c>
      <c r="G902">
        <v>2951.7</v>
      </c>
      <c r="H902">
        <v>2048.67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-6936.13</v>
      </c>
      <c r="P902">
        <v>886.77800000000002</v>
      </c>
      <c r="Q902">
        <v>-1575</v>
      </c>
      <c r="R902">
        <v>-6360.19</v>
      </c>
      <c r="S902">
        <v>-41.271900000000002</v>
      </c>
      <c r="T902">
        <v>-2341.29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-8010.67</v>
      </c>
      <c r="G903">
        <v>3120.89</v>
      </c>
      <c r="H903">
        <v>2133.27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-6984.47</v>
      </c>
      <c r="P903">
        <v>746.22500000000002</v>
      </c>
      <c r="Q903">
        <v>-1407.31</v>
      </c>
      <c r="R903">
        <v>-6578.82</v>
      </c>
      <c r="S903">
        <v>-9.66737</v>
      </c>
      <c r="T903">
        <v>-2370.3000000000002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-8141.27</v>
      </c>
      <c r="G904">
        <v>2928.94</v>
      </c>
      <c r="H904">
        <v>2051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-6852.85</v>
      </c>
      <c r="P904">
        <v>726.89099999999996</v>
      </c>
      <c r="Q904">
        <v>-1446.72</v>
      </c>
      <c r="R904">
        <v>-6702.64</v>
      </c>
      <c r="S904">
        <v>43.874299999999998</v>
      </c>
      <c r="T904">
        <v>-2348.36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-8232.36</v>
      </c>
      <c r="G905">
        <v>2871.78</v>
      </c>
      <c r="H905">
        <v>1877.64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-6619.35</v>
      </c>
      <c r="P905">
        <v>858.51700000000005</v>
      </c>
      <c r="Q905">
        <v>-1638.95</v>
      </c>
      <c r="R905">
        <v>-6797.45</v>
      </c>
      <c r="S905">
        <v>107.083</v>
      </c>
      <c r="T905">
        <v>-2316.75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-8338.7999999999993</v>
      </c>
      <c r="G906">
        <v>2774.17</v>
      </c>
      <c r="H906">
        <v>1762.38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-6520.08</v>
      </c>
      <c r="P906">
        <v>960.39099999999996</v>
      </c>
      <c r="Q906">
        <v>-1706.61</v>
      </c>
      <c r="R906">
        <v>-6914.2</v>
      </c>
      <c r="S906">
        <v>148.35400000000001</v>
      </c>
      <c r="T906">
        <v>-2307.09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-8429.89</v>
      </c>
      <c r="G907">
        <v>2643.57</v>
      </c>
      <c r="H907">
        <v>1655.95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-6532.35</v>
      </c>
      <c r="P907">
        <v>1045.54</v>
      </c>
      <c r="Q907">
        <v>-1640.8</v>
      </c>
      <c r="R907">
        <v>-7018.68</v>
      </c>
      <c r="S907">
        <v>158.02000000000001</v>
      </c>
      <c r="T907">
        <v>-2285.15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-8454.0499999999993</v>
      </c>
      <c r="G908">
        <v>2579.9</v>
      </c>
      <c r="H908">
        <v>1619.7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-6520.08</v>
      </c>
      <c r="P908">
        <v>1118.4100000000001</v>
      </c>
      <c r="Q908">
        <v>-1611.8</v>
      </c>
      <c r="R908">
        <v>-7069.62</v>
      </c>
      <c r="S908">
        <v>158.02000000000001</v>
      </c>
      <c r="T908">
        <v>-2275.48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2"/>
  <sheetViews>
    <sheetView topLeftCell="F180" workbookViewId="0">
      <selection activeCell="T58" sqref="T58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-7954.67</v>
      </c>
      <c r="G5">
        <v>2230.71</v>
      </c>
      <c r="H5">
        <v>1874.76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-7214.61</v>
      </c>
      <c r="P5">
        <v>514.25300000000004</v>
      </c>
      <c r="Q5">
        <v>-919.59400000000005</v>
      </c>
      <c r="R5">
        <v>-5847.06</v>
      </c>
      <c r="S5">
        <v>235.65199999999999</v>
      </c>
      <c r="T5">
        <v>-2433.5</v>
      </c>
      <c r="U5">
        <v>141</v>
      </c>
      <c r="W5">
        <v>141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-8016.06</v>
      </c>
      <c r="G6">
        <v>2657.98</v>
      </c>
      <c r="H6">
        <v>1838.7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-7415.58</v>
      </c>
      <c r="P6">
        <v>367.57400000000001</v>
      </c>
      <c r="Q6">
        <v>-1232.8900000000001</v>
      </c>
      <c r="R6">
        <v>-6217.72</v>
      </c>
      <c r="S6">
        <v>275.846</v>
      </c>
      <c r="T6">
        <v>-2456.52</v>
      </c>
      <c r="U6">
        <v>294</v>
      </c>
      <c r="W6">
        <v>294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-8404.24</v>
      </c>
      <c r="G7">
        <v>2333.81</v>
      </c>
      <c r="H7">
        <v>1558.3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-7504.56</v>
      </c>
      <c r="P7">
        <v>131.917</v>
      </c>
      <c r="Q7">
        <v>-1488.47</v>
      </c>
      <c r="R7">
        <v>-6527.93</v>
      </c>
      <c r="S7">
        <v>330.46600000000001</v>
      </c>
      <c r="T7">
        <v>-2488.12</v>
      </c>
      <c r="U7">
        <v>445</v>
      </c>
      <c r="W7">
        <v>445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-8619.3700000000008</v>
      </c>
      <c r="G8">
        <v>1712.45</v>
      </c>
      <c r="H8">
        <v>1289.06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-7383.64</v>
      </c>
      <c r="P8">
        <v>-97.903499999999994</v>
      </c>
      <c r="Q8">
        <v>-1663.67</v>
      </c>
      <c r="R8">
        <v>-6697.29</v>
      </c>
      <c r="S8">
        <v>370.65899999999999</v>
      </c>
      <c r="T8">
        <v>-2542.7399999999998</v>
      </c>
      <c r="U8">
        <v>599</v>
      </c>
      <c r="W8">
        <v>599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-8594.0400000000009</v>
      </c>
      <c r="G9">
        <v>1425.61</v>
      </c>
      <c r="H9">
        <v>1138.3399999999999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-7124.97</v>
      </c>
      <c r="P9">
        <v>-204.053</v>
      </c>
      <c r="Q9">
        <v>-1683.6</v>
      </c>
      <c r="R9">
        <v>-6800.69</v>
      </c>
      <c r="S9">
        <v>402.26400000000001</v>
      </c>
      <c r="T9">
        <v>-2582.94</v>
      </c>
      <c r="U9">
        <v>752</v>
      </c>
      <c r="W9">
        <v>752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-8658.8799999999992</v>
      </c>
      <c r="G10">
        <v>1468.99</v>
      </c>
      <c r="H10">
        <v>991.053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-6955.61</v>
      </c>
      <c r="P10">
        <v>-83.125500000000002</v>
      </c>
      <c r="Q10">
        <v>-1582.94</v>
      </c>
      <c r="R10">
        <v>-6803.44</v>
      </c>
      <c r="S10">
        <v>410.851</v>
      </c>
      <c r="T10">
        <v>-2568.5100000000002</v>
      </c>
      <c r="U10">
        <v>909</v>
      </c>
      <c r="W10">
        <v>909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-8662.31</v>
      </c>
      <c r="G11">
        <v>1587.5</v>
      </c>
      <c r="H11">
        <v>976.89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-6668.07</v>
      </c>
      <c r="P11">
        <v>129.51900000000001</v>
      </c>
      <c r="Q11">
        <v>-1479.54</v>
      </c>
      <c r="R11">
        <v>-6794.85</v>
      </c>
      <c r="S11">
        <v>410.851</v>
      </c>
      <c r="T11">
        <v>-2582.94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-8565.26</v>
      </c>
      <c r="G12">
        <v>1447.07</v>
      </c>
      <c r="H12">
        <v>1131.49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-6343.44</v>
      </c>
      <c r="P12">
        <v>442.82299999999998</v>
      </c>
      <c r="Q12">
        <v>-1568.87</v>
      </c>
      <c r="R12">
        <v>-6748.81</v>
      </c>
      <c r="S12">
        <v>433.86900000000003</v>
      </c>
      <c r="T12">
        <v>-2568.5100000000002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-8331.65</v>
      </c>
      <c r="G13">
        <v>1411.45</v>
      </c>
      <c r="H13">
        <v>1329.01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-6050.41</v>
      </c>
      <c r="P13">
        <v>721.41600000000005</v>
      </c>
      <c r="Q13">
        <v>-1749.91</v>
      </c>
      <c r="R13">
        <v>-6639.56</v>
      </c>
      <c r="S13">
        <v>465.47399999999999</v>
      </c>
      <c r="T13">
        <v>-2582.94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-8112.66</v>
      </c>
      <c r="G14">
        <v>1796.24</v>
      </c>
      <c r="H14">
        <v>1382.67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-5927.11</v>
      </c>
      <c r="P14">
        <v>882.17499999999995</v>
      </c>
      <c r="Q14">
        <v>-1824.44</v>
      </c>
      <c r="R14">
        <v>-6467.11</v>
      </c>
      <c r="S14">
        <v>474.05900000000003</v>
      </c>
      <c r="T14">
        <v>-2545.4899999999998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-8059.01</v>
      </c>
      <c r="G15">
        <v>2252.2600000000002</v>
      </c>
      <c r="H15">
        <v>1612.87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-5863.9</v>
      </c>
      <c r="P15">
        <v>985.57399999999996</v>
      </c>
      <c r="Q15">
        <v>-1856.05</v>
      </c>
      <c r="R15">
        <v>-6300.5</v>
      </c>
      <c r="S15">
        <v>474.05900000000003</v>
      </c>
      <c r="T15">
        <v>-2505.3000000000002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-8145.33</v>
      </c>
      <c r="G16">
        <v>2312.75</v>
      </c>
      <c r="H16">
        <v>1727.49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-5777.67</v>
      </c>
      <c r="P16">
        <v>965.28599999999994</v>
      </c>
      <c r="Q16">
        <v>-1887.65</v>
      </c>
      <c r="R16">
        <v>-6142.48</v>
      </c>
      <c r="S16">
        <v>451.03899999999999</v>
      </c>
      <c r="T16">
        <v>-2496.71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-8235.07</v>
      </c>
      <c r="G17">
        <v>2118.63</v>
      </c>
      <c r="H17">
        <v>1738.22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-5682.85</v>
      </c>
      <c r="P17">
        <v>902.077</v>
      </c>
      <c r="Q17">
        <v>-1919.26</v>
      </c>
      <c r="R17">
        <v>-5984.46</v>
      </c>
      <c r="S17">
        <v>396.41300000000001</v>
      </c>
      <c r="T17">
        <v>-2519.73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-8256.5300000000007</v>
      </c>
      <c r="G18">
        <v>2083.0300000000002</v>
      </c>
      <c r="H18">
        <v>1766.99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-5703.15</v>
      </c>
      <c r="P18">
        <v>838.86800000000005</v>
      </c>
      <c r="Q18">
        <v>-1927.84</v>
      </c>
      <c r="R18">
        <v>-5849.46</v>
      </c>
      <c r="S18">
        <v>356.226</v>
      </c>
      <c r="T18">
        <v>-2528.3200000000002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-8256.5300000000007</v>
      </c>
      <c r="G19">
        <v>2266.4299999999998</v>
      </c>
      <c r="H19">
        <v>1835.28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-5766.36</v>
      </c>
      <c r="P19">
        <v>775.65899999999999</v>
      </c>
      <c r="Q19">
        <v>-1904.82</v>
      </c>
      <c r="R19">
        <v>-5676.99</v>
      </c>
      <c r="S19">
        <v>324.62099999999998</v>
      </c>
      <c r="T19">
        <v>-2528.3200000000002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-8400.42</v>
      </c>
      <c r="G20">
        <v>2129.34</v>
      </c>
      <c r="H20">
        <v>1684.06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-5806.54</v>
      </c>
      <c r="P20">
        <v>758.495</v>
      </c>
      <c r="Q20">
        <v>-1896.24</v>
      </c>
      <c r="R20">
        <v>-5579.46</v>
      </c>
      <c r="S20">
        <v>293.017</v>
      </c>
      <c r="T20">
        <v>-2482.27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-8454.0499999999993</v>
      </c>
      <c r="G21">
        <v>1766.47</v>
      </c>
      <c r="H21">
        <v>1562.14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-5792.1</v>
      </c>
      <c r="P21">
        <v>804.54100000000005</v>
      </c>
      <c r="Q21">
        <v>-1942.28</v>
      </c>
      <c r="R21">
        <v>-5516.25</v>
      </c>
      <c r="S21">
        <v>238.38900000000001</v>
      </c>
      <c r="T21">
        <v>-2488.13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-8454.0499999999993</v>
      </c>
      <c r="G22">
        <v>1515.31</v>
      </c>
      <c r="H22">
        <v>1483.13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-5783.52</v>
      </c>
      <c r="P22">
        <v>913.79700000000003</v>
      </c>
      <c r="Q22">
        <v>-2074.56</v>
      </c>
      <c r="R22">
        <v>-5476.06</v>
      </c>
      <c r="S22">
        <v>198.20400000000001</v>
      </c>
      <c r="T22">
        <v>-2473.69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-8482.83</v>
      </c>
      <c r="G23">
        <v>1289</v>
      </c>
      <c r="H23">
        <v>1404.12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-5829.57</v>
      </c>
      <c r="P23">
        <v>1086.26</v>
      </c>
      <c r="Q23">
        <v>-2163.5100000000002</v>
      </c>
      <c r="R23">
        <v>-5467.48</v>
      </c>
      <c r="S23">
        <v>166.6</v>
      </c>
      <c r="T23">
        <v>-2488.13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-8493.56</v>
      </c>
      <c r="G24">
        <v>1282.21</v>
      </c>
      <c r="H24">
        <v>1209.99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-5961.85</v>
      </c>
      <c r="P24">
        <v>1206.82</v>
      </c>
      <c r="Q24">
        <v>-2157.65</v>
      </c>
      <c r="R24">
        <v>-5421.43</v>
      </c>
      <c r="S24">
        <v>158.02000000000001</v>
      </c>
      <c r="T24">
        <v>-2496.71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-8551.1200000000008</v>
      </c>
      <c r="G25">
        <v>1274.8800000000001</v>
      </c>
      <c r="H25">
        <v>1030.52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-6096.85</v>
      </c>
      <c r="P25">
        <v>1324.65</v>
      </c>
      <c r="Q25">
        <v>-2103.02</v>
      </c>
      <c r="R25">
        <v>-5381.25</v>
      </c>
      <c r="S25">
        <v>134.994</v>
      </c>
      <c r="T25">
        <v>-2496.71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-8745.26</v>
      </c>
      <c r="G26">
        <v>1062.68</v>
      </c>
      <c r="H26">
        <v>930.05899999999997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-6200.24</v>
      </c>
      <c r="P26">
        <v>1405.02</v>
      </c>
      <c r="Q26">
        <v>-2085.86</v>
      </c>
      <c r="R26">
        <v>-5418.72</v>
      </c>
      <c r="S26">
        <v>126.416</v>
      </c>
      <c r="T26">
        <v>-2519.7399999999998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-8780.82</v>
      </c>
      <c r="G27">
        <v>728.577</v>
      </c>
      <c r="H27">
        <v>1052.53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-6295.06</v>
      </c>
      <c r="P27">
        <v>1445.2</v>
      </c>
      <c r="Q27">
        <v>-2085.86</v>
      </c>
      <c r="R27">
        <v>-5527.98</v>
      </c>
      <c r="S27">
        <v>103.389</v>
      </c>
      <c r="T27">
        <v>-2528.3200000000002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-8654.9599999999991</v>
      </c>
      <c r="G28">
        <v>747.21299999999997</v>
      </c>
      <c r="H28">
        <v>1307.6199999999999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-6389.87</v>
      </c>
      <c r="P28">
        <v>1430.75</v>
      </c>
      <c r="Q28">
        <v>-2131.91</v>
      </c>
      <c r="R28">
        <v>-5631.38</v>
      </c>
      <c r="S28">
        <v>140.86600000000001</v>
      </c>
      <c r="T28">
        <v>-2574.37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-8612.08</v>
      </c>
      <c r="G29">
        <v>962.80399999999997</v>
      </c>
      <c r="H29">
        <v>1353.89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-6392.57</v>
      </c>
      <c r="P29">
        <v>1399.15</v>
      </c>
      <c r="Q29">
        <v>-2218.15</v>
      </c>
      <c r="R29">
        <v>-5726.19</v>
      </c>
      <c r="S29">
        <v>158.02000000000001</v>
      </c>
      <c r="T29">
        <v>-2591.52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-8669.64</v>
      </c>
      <c r="G30">
        <v>969.55799999999999</v>
      </c>
      <c r="H30">
        <v>1314.38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-6384</v>
      </c>
      <c r="P30">
        <v>1367.55</v>
      </c>
      <c r="Q30">
        <v>-2289.94</v>
      </c>
      <c r="R30">
        <v>-1560.83</v>
      </c>
      <c r="S30">
        <v>42.88</v>
      </c>
      <c r="T30">
        <v>-703.23199999999997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-8863.7999999999993</v>
      </c>
      <c r="G31">
        <v>775.40499999999997</v>
      </c>
      <c r="H31">
        <v>1217.31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-6384</v>
      </c>
      <c r="P31">
        <v>1266.8599999999999</v>
      </c>
      <c r="Q31">
        <v>-2307.09</v>
      </c>
      <c r="R31">
        <v>0</v>
      </c>
      <c r="S31">
        <v>0</v>
      </c>
      <c r="T31">
        <v>0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-9014.4699999999993</v>
      </c>
      <c r="G32">
        <v>711.08900000000006</v>
      </c>
      <c r="H32">
        <v>1156.3599999999999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-6291.88</v>
      </c>
      <c r="P32">
        <v>1140.44</v>
      </c>
      <c r="Q32">
        <v>-2261.0300000000002</v>
      </c>
      <c r="R32">
        <v>-4329.46</v>
      </c>
      <c r="S32">
        <v>46.058100000000003</v>
      </c>
      <c r="T32">
        <v>-1980.5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-9046.6299999999992</v>
      </c>
      <c r="G33">
        <v>883.81100000000004</v>
      </c>
      <c r="H33">
        <v>1145.6400000000001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-6234.55</v>
      </c>
      <c r="P33">
        <v>990.99</v>
      </c>
      <c r="Q33">
        <v>-2220.85</v>
      </c>
      <c r="R33">
        <v>-5918.51</v>
      </c>
      <c r="S33">
        <v>86.237499999999997</v>
      </c>
      <c r="T33">
        <v>-2694.91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-9104.2000000000007</v>
      </c>
      <c r="G34">
        <v>1034.48</v>
      </c>
      <c r="H34">
        <v>1232.01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-6133.86</v>
      </c>
      <c r="P34">
        <v>902.05799999999999</v>
      </c>
      <c r="Q34">
        <v>-2258.34</v>
      </c>
      <c r="R34">
        <v>-5909.94</v>
      </c>
      <c r="S34">
        <v>140.87200000000001</v>
      </c>
      <c r="T34">
        <v>-2709.37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-9269.58</v>
      </c>
      <c r="G35">
        <v>1066.6300000000001</v>
      </c>
      <c r="H35">
        <v>1149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-5984.41</v>
      </c>
      <c r="P35">
        <v>861.88</v>
      </c>
      <c r="Q35">
        <v>-2298.5100000000002</v>
      </c>
      <c r="R35">
        <v>-5909.94</v>
      </c>
      <c r="S35">
        <v>134.989</v>
      </c>
      <c r="T35">
        <v>-2717.94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-9380.74</v>
      </c>
      <c r="G36">
        <v>922.68799999999999</v>
      </c>
      <c r="H36">
        <v>1019.77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-5849.42</v>
      </c>
      <c r="P36">
        <v>853.30600000000004</v>
      </c>
      <c r="Q36">
        <v>-2353.15</v>
      </c>
      <c r="R36">
        <v>-5979.03</v>
      </c>
      <c r="S36">
        <v>103.38500000000001</v>
      </c>
      <c r="T36">
        <v>-2764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-9546.1200000000008</v>
      </c>
      <c r="G37">
        <v>725.16</v>
      </c>
      <c r="H37">
        <v>958.83399999999995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-5746.03</v>
      </c>
      <c r="P37">
        <v>945.43399999999997</v>
      </c>
      <c r="Q37">
        <v>-2416.36</v>
      </c>
      <c r="R37">
        <v>-6050.81</v>
      </c>
      <c r="S37">
        <v>94.811800000000005</v>
      </c>
      <c r="T37">
        <v>-2735.08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-2603.63</v>
      </c>
      <c r="G38">
        <v>182.14699999999999</v>
      </c>
      <c r="H38">
        <v>257.149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-5651.22</v>
      </c>
      <c r="P38">
        <v>1025.79</v>
      </c>
      <c r="Q38">
        <v>-2502.6</v>
      </c>
      <c r="R38">
        <v>-6114.02</v>
      </c>
      <c r="S38">
        <v>94.811800000000005</v>
      </c>
      <c r="T38">
        <v>-2740.97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-5625.5</v>
      </c>
      <c r="P39">
        <v>1135.06</v>
      </c>
      <c r="Q39">
        <v>-2574.38</v>
      </c>
      <c r="R39">
        <v>-6200.26</v>
      </c>
      <c r="S39">
        <v>140.87799999999999</v>
      </c>
      <c r="T39">
        <v>-2749.54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-6967.6</v>
      </c>
      <c r="G40">
        <v>633.41899999999998</v>
      </c>
      <c r="H40">
        <v>691.00199999999995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-5671.57</v>
      </c>
      <c r="P40">
        <v>1261.48</v>
      </c>
      <c r="Q40">
        <v>-2706.69</v>
      </c>
      <c r="R40">
        <v>-6272.04</v>
      </c>
      <c r="S40">
        <v>158.02000000000001</v>
      </c>
      <c r="T40">
        <v>-2772.58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-9588.99</v>
      </c>
      <c r="G41">
        <v>782.73099999999999</v>
      </c>
      <c r="H41">
        <v>919.32600000000002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-5757.81</v>
      </c>
      <c r="P41">
        <v>1387.9</v>
      </c>
      <c r="Q41">
        <v>-2795.61</v>
      </c>
      <c r="R41">
        <v>-6335.25</v>
      </c>
      <c r="S41">
        <v>158.02000000000001</v>
      </c>
      <c r="T41">
        <v>-2827.21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-9628.49</v>
      </c>
      <c r="G42">
        <v>664.21400000000006</v>
      </c>
      <c r="H42">
        <v>879.82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-5875.66</v>
      </c>
      <c r="P42">
        <v>1537.35</v>
      </c>
      <c r="Q42">
        <v>-2973.99</v>
      </c>
      <c r="R42">
        <v>-6352.39</v>
      </c>
      <c r="S42">
        <v>158.02000000000001</v>
      </c>
      <c r="T42">
        <v>-2844.35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-9610.41</v>
      </c>
      <c r="G43">
        <v>660.87300000000005</v>
      </c>
      <c r="H43">
        <v>869.10799999999995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-5956.01</v>
      </c>
      <c r="P43">
        <v>1718.41</v>
      </c>
      <c r="Q43">
        <v>-3149.15</v>
      </c>
      <c r="R43">
        <v>-6375.43</v>
      </c>
      <c r="S43">
        <v>181.05500000000001</v>
      </c>
      <c r="T43">
        <v>-2821.32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-9513.31</v>
      </c>
      <c r="G44">
        <v>757.96699999999998</v>
      </c>
      <c r="H44">
        <v>1041.8800000000001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-6088.32</v>
      </c>
      <c r="P44">
        <v>1908.03</v>
      </c>
      <c r="Q44">
        <v>-3238.07</v>
      </c>
      <c r="R44">
        <v>-6407.03</v>
      </c>
      <c r="S44">
        <v>166.58799999999999</v>
      </c>
      <c r="T44">
        <v>-2835.79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-9509.98</v>
      </c>
      <c r="G45">
        <v>761.303</v>
      </c>
      <c r="H45">
        <v>1192.52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-6200.27</v>
      </c>
      <c r="P45">
        <v>2097.66</v>
      </c>
      <c r="Q45">
        <v>-3370.39</v>
      </c>
      <c r="R45">
        <v>-6369.53</v>
      </c>
      <c r="S45">
        <v>204.09200000000001</v>
      </c>
      <c r="T45">
        <v>-2844.35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-9578.2800000000007</v>
      </c>
      <c r="G46">
        <v>693.00199999999995</v>
      </c>
      <c r="H46">
        <v>1080.67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-6341.16</v>
      </c>
      <c r="P46">
        <v>2218.1799999999998</v>
      </c>
      <c r="Q46">
        <v>-3505.37</v>
      </c>
      <c r="R46">
        <v>-6352.39</v>
      </c>
      <c r="S46">
        <v>244.26400000000001</v>
      </c>
      <c r="T46">
        <v>-2844.35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-9657.2900000000009</v>
      </c>
      <c r="G47">
        <v>556.39800000000002</v>
      </c>
      <c r="H47">
        <v>969.53499999999997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-6499.18</v>
      </c>
      <c r="P47">
        <v>2243.88</v>
      </c>
      <c r="Q47">
        <v>-3631.79</v>
      </c>
      <c r="R47">
        <v>-6375.43</v>
      </c>
      <c r="S47">
        <v>298.90600000000001</v>
      </c>
      <c r="T47">
        <v>-2798.28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-9793.9</v>
      </c>
      <c r="G48">
        <v>427.173</v>
      </c>
      <c r="H48">
        <v>861.72699999999998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-6703.28</v>
      </c>
      <c r="P48">
        <v>2151.73</v>
      </c>
      <c r="Q48">
        <v>-3666.06</v>
      </c>
      <c r="R48">
        <f>R47+R47-R46</f>
        <v>-6398.47</v>
      </c>
      <c r="S48">
        <f t="shared" ref="S48:T49" si="0">S47+S47-S46</f>
        <v>353.548</v>
      </c>
      <c r="T48">
        <f t="shared" si="0"/>
        <v>-2752.2100000000005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-10067.1</v>
      </c>
      <c r="G49">
        <v>481.44299999999998</v>
      </c>
      <c r="H49">
        <v>656.81700000000001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-6901.47</v>
      </c>
      <c r="P49">
        <v>1956.2</v>
      </c>
      <c r="Q49">
        <v>-3596.94</v>
      </c>
      <c r="R49">
        <f>R48+R48-R47</f>
        <v>-6421.51</v>
      </c>
      <c r="S49">
        <f t="shared" si="0"/>
        <v>408.19</v>
      </c>
      <c r="T49">
        <f t="shared" si="0"/>
        <v>-2706.1400000000008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-10354.4</v>
      </c>
      <c r="G50">
        <v>571.16099999999994</v>
      </c>
      <c r="H50">
        <v>448.58100000000002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>O49+O49-O48</f>
        <v>-7099.6600000000008</v>
      </c>
      <c r="P50">
        <f t="shared" ref="P50:Q50" si="1">P49+P49-P48</f>
        <v>1760.67</v>
      </c>
      <c r="Q50">
        <f t="shared" si="1"/>
        <v>-3527.82</v>
      </c>
      <c r="R50">
        <f>0.5*(R49+R51)</f>
        <v>-6935.7450000000008</v>
      </c>
      <c r="S50">
        <f t="shared" ref="S50:T50" si="2">0.5*(S49+S51)</f>
        <v>399.32550000000003</v>
      </c>
      <c r="T50">
        <f t="shared" si="2"/>
        <v>-2769.3250000000003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-10774.9</v>
      </c>
      <c r="G51">
        <v>592.57399999999996</v>
      </c>
      <c r="H51">
        <v>222.25399999999999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>O50+O50-O49</f>
        <v>-7297.8500000000013</v>
      </c>
      <c r="P51">
        <f t="shared" ref="P51:Q51" si="3">P50+P50-P49</f>
        <v>1565.14</v>
      </c>
      <c r="Q51">
        <f t="shared" si="3"/>
        <v>-3458.7000000000003</v>
      </c>
      <c r="R51">
        <f>R52+R52-R53</f>
        <v>-7449.9800000000014</v>
      </c>
      <c r="S51">
        <f t="shared" ref="S51:T51" si="4">S52+S52-S53</f>
        <v>390.46100000000007</v>
      </c>
      <c r="T51">
        <f t="shared" si="4"/>
        <v>-2832.5099999999998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-11133.8</v>
      </c>
      <c r="G52">
        <v>592.57399999999996</v>
      </c>
      <c r="H52">
        <v>-101.18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>O51+O51-O50</f>
        <v>-7496.0400000000018</v>
      </c>
      <c r="P52">
        <f t="shared" ref="P52:Q52" si="5">P51+P51-P50</f>
        <v>1369.6100000000001</v>
      </c>
      <c r="Q52">
        <f t="shared" si="5"/>
        <v>-3389.5800000000004</v>
      </c>
      <c r="R52">
        <f>R53+R53-R54</f>
        <v>-7395.3300000000008</v>
      </c>
      <c r="S52">
        <f t="shared" ref="S52:T52" si="6">S53+S53-S54</f>
        <v>404.93800000000005</v>
      </c>
      <c r="T52">
        <f t="shared" si="6"/>
        <v>-2815.39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-11277</v>
      </c>
      <c r="G53">
        <v>678.976</v>
      </c>
      <c r="H53">
        <v>-283.92700000000002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>0.5*(O52+O54)</f>
        <v>-7342.6250000000009</v>
      </c>
      <c r="P53">
        <f t="shared" ref="P53:Q53" si="7">0.5*(P52+P54)</f>
        <v>1360.3250000000003</v>
      </c>
      <c r="Q53">
        <f t="shared" si="7"/>
        <v>-3233.1900000000005</v>
      </c>
      <c r="R53">
        <v>-7340.68</v>
      </c>
      <c r="S53">
        <v>419.41500000000002</v>
      </c>
      <c r="T53">
        <v>-2798.27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-11327.2</v>
      </c>
      <c r="G54">
        <v>797.49300000000005</v>
      </c>
      <c r="H54">
        <v>-344.84100000000001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>O55+O55-O56</f>
        <v>-7189.21</v>
      </c>
      <c r="P54">
        <f t="shared" ref="P54:Q54" si="8">P55+P55-P56</f>
        <v>1351.0400000000002</v>
      </c>
      <c r="Q54">
        <f t="shared" si="8"/>
        <v>-3076.8</v>
      </c>
      <c r="R54">
        <v>-7286.03</v>
      </c>
      <c r="S54">
        <v>433.892</v>
      </c>
      <c r="T54">
        <v>-2781.15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-11309.1</v>
      </c>
      <c r="G55">
        <v>973.61400000000003</v>
      </c>
      <c r="H55">
        <v>-297.94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>O56+O56-O57</f>
        <v>-7246.5</v>
      </c>
      <c r="P55">
        <f t="shared" ref="P55:Q55" si="9">P56+P56-P57</f>
        <v>1494.5800000000002</v>
      </c>
      <c r="Q55">
        <f t="shared" si="9"/>
        <v>-3272.34</v>
      </c>
      <c r="R55">
        <v>-7130.66</v>
      </c>
      <c r="S55">
        <v>442.45499999999998</v>
      </c>
      <c r="T55">
        <v>-2758.11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-11269.6</v>
      </c>
      <c r="G56">
        <v>1142.3399999999999</v>
      </c>
      <c r="H56">
        <v>-247.732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>O57+O57-O58</f>
        <v>-7303.79</v>
      </c>
      <c r="P56">
        <f t="shared" ref="P56:Q56" si="10">P57+P57-P58</f>
        <v>1638.1200000000001</v>
      </c>
      <c r="Q56">
        <f t="shared" si="10"/>
        <v>-3467.88</v>
      </c>
      <c r="R56">
        <v>-7010.16</v>
      </c>
      <c r="S56">
        <v>419.41300000000001</v>
      </c>
      <c r="T56">
        <v>-2726.5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-11172.5</v>
      </c>
      <c r="G57">
        <v>1185.1500000000001</v>
      </c>
      <c r="H57">
        <v>-208.226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-7361.08</v>
      </c>
      <c r="P57">
        <v>1781.66</v>
      </c>
      <c r="Q57">
        <v>-3663.42</v>
      </c>
      <c r="R57">
        <v>-7007.51</v>
      </c>
      <c r="S57">
        <v>410.851</v>
      </c>
      <c r="T57">
        <v>-2694.9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-11169.2</v>
      </c>
      <c r="G58">
        <v>1185.1500000000001</v>
      </c>
      <c r="H58">
        <v>-197.52500000000001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-7418.37</v>
      </c>
      <c r="P58">
        <v>1925.2</v>
      </c>
      <c r="Q58">
        <v>-3858.96</v>
      </c>
      <c r="R58">
        <v>-7085.21</v>
      </c>
      <c r="S58">
        <v>410.851</v>
      </c>
      <c r="T58">
        <v>-2663.29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-11208.7</v>
      </c>
      <c r="G59">
        <v>1271.56</v>
      </c>
      <c r="H59">
        <v>-53.500900000000001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-7449.97</v>
      </c>
      <c r="P59">
        <v>1959.44</v>
      </c>
      <c r="Q59">
        <v>-4080.2</v>
      </c>
      <c r="R59">
        <v>-7180.02</v>
      </c>
      <c r="S59">
        <v>433.89499999999998</v>
      </c>
      <c r="T59">
        <v>-2677.78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-11277</v>
      </c>
      <c r="G60">
        <v>1735.74</v>
      </c>
      <c r="H60">
        <v>115.22199999999999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-7458.53</v>
      </c>
      <c r="P60">
        <v>1867.27</v>
      </c>
      <c r="Q60">
        <v>-4324.47</v>
      </c>
      <c r="R60">
        <v>-7228.74</v>
      </c>
      <c r="S60">
        <v>419.411</v>
      </c>
      <c r="T60">
        <v>-2640.25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-11471.2</v>
      </c>
      <c r="G61">
        <v>2040.27</v>
      </c>
      <c r="H61">
        <v>417.27499999999998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-7527.67</v>
      </c>
      <c r="P61">
        <v>1833.03</v>
      </c>
      <c r="Q61">
        <v>-4554.26</v>
      </c>
      <c r="R61">
        <v>-7260.35</v>
      </c>
      <c r="S61">
        <v>387.80599999999998</v>
      </c>
      <c r="T61">
        <v>-2623.13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-11679.5</v>
      </c>
      <c r="G62">
        <v>2353.02</v>
      </c>
      <c r="H62">
        <v>772.82600000000002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-7622.48</v>
      </c>
      <c r="P62">
        <v>1879.12</v>
      </c>
      <c r="Q62">
        <v>-4821.58</v>
      </c>
      <c r="R62">
        <v>-7291.95</v>
      </c>
      <c r="S62">
        <v>356.202</v>
      </c>
      <c r="T62">
        <v>-2600.08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-11934.6</v>
      </c>
      <c r="G63">
        <v>2737.38</v>
      </c>
      <c r="H63">
        <v>1070.76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-7625.11</v>
      </c>
      <c r="P63">
        <v>2034.51</v>
      </c>
      <c r="Q63">
        <v>-4944.7</v>
      </c>
      <c r="R63">
        <v>-7323.56</v>
      </c>
      <c r="S63">
        <v>324.59699999999998</v>
      </c>
      <c r="T63">
        <v>-2568.48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-12038.3</v>
      </c>
      <c r="G64">
        <v>3218.86</v>
      </c>
      <c r="H64">
        <v>1145.6400000000001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-7639.6</v>
      </c>
      <c r="P64">
        <v>2201.09</v>
      </c>
      <c r="Q64">
        <v>-4915.7299999999996</v>
      </c>
      <c r="R64">
        <v>-7309.07</v>
      </c>
      <c r="S64">
        <v>292.99299999999999</v>
      </c>
      <c r="T64">
        <v>-2536.87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-12164.2</v>
      </c>
      <c r="G65">
        <v>3732.44</v>
      </c>
      <c r="H65">
        <v>1260.8800000000001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-7625.11</v>
      </c>
      <c r="P65">
        <v>2428.2600000000002</v>
      </c>
      <c r="Q65">
        <v>-4691.1899999999996</v>
      </c>
      <c r="R65">
        <v>-7323.56</v>
      </c>
      <c r="S65">
        <v>284.43599999999998</v>
      </c>
      <c r="T65">
        <v>-2482.2199999999998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-12322.3</v>
      </c>
      <c r="G66">
        <v>4188.3900000000003</v>
      </c>
      <c r="H66">
        <v>1246.04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-7754.84</v>
      </c>
      <c r="P66">
        <v>2496.71</v>
      </c>
      <c r="Q66">
        <v>-4176.2700000000004</v>
      </c>
      <c r="R66">
        <v>-7470.4</v>
      </c>
      <c r="S66">
        <v>238.34</v>
      </c>
      <c r="T66">
        <v>-2465.11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-12509.1</v>
      </c>
      <c r="G67">
        <v>4594.1400000000003</v>
      </c>
      <c r="H67">
        <v>1051.79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-8128.85</v>
      </c>
      <c r="P67">
        <v>2404.52</v>
      </c>
      <c r="Q67">
        <v>-3483.59</v>
      </c>
      <c r="R67">
        <v>-7890.51</v>
      </c>
      <c r="S67">
        <v>221.22800000000001</v>
      </c>
      <c r="T67">
        <v>-2442.06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-12735.4</v>
      </c>
      <c r="G68">
        <v>5075.63</v>
      </c>
      <c r="H68">
        <v>987.62300000000005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-8640.4599999999991</v>
      </c>
      <c r="P68">
        <v>1955.42</v>
      </c>
      <c r="Q68">
        <v>-2918.03</v>
      </c>
      <c r="R68">
        <v>-8557.52</v>
      </c>
      <c r="S68">
        <v>198.179</v>
      </c>
      <c r="T68">
        <v>-2502.65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-13030.1</v>
      </c>
      <c r="G69">
        <v>5934.94</v>
      </c>
      <c r="H69">
        <v>1189.31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-8993.34</v>
      </c>
      <c r="P69">
        <v>1179.0899999999999</v>
      </c>
      <c r="Q69">
        <v>-2435.41</v>
      </c>
      <c r="R69">
        <v>-9238.33</v>
      </c>
      <c r="S69">
        <v>212.673</v>
      </c>
      <c r="T69">
        <v>-2666.61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-13317.3</v>
      </c>
      <c r="G70">
        <v>7354.77</v>
      </c>
      <c r="H70">
        <v>1523.47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-9139.48</v>
      </c>
      <c r="P70">
        <v>325.77</v>
      </c>
      <c r="Q70">
        <v>-2030.49</v>
      </c>
      <c r="R70">
        <v>-9417.98</v>
      </c>
      <c r="S70">
        <v>221.22800000000001</v>
      </c>
      <c r="T70">
        <v>-2787.09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-13392.2</v>
      </c>
      <c r="G71">
        <v>8963.81</v>
      </c>
      <c r="H71">
        <v>1763.77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-9234.2900000000009</v>
      </c>
      <c r="P71">
        <v>-320.09699999999998</v>
      </c>
      <c r="Q71">
        <v>-1674.29</v>
      </c>
      <c r="R71">
        <v>-9003.07</v>
      </c>
      <c r="S71">
        <v>129.02600000000001</v>
      </c>
      <c r="T71">
        <v>-2674.45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-13622.7</v>
      </c>
      <c r="G72">
        <v>10036.1</v>
      </c>
      <c r="H72">
        <v>2076.5500000000002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-9306.06</v>
      </c>
      <c r="P72">
        <v>-635.41600000000005</v>
      </c>
      <c r="Q72">
        <v>-1303.5899999999999</v>
      </c>
      <c r="R72">
        <v>-8434.19</v>
      </c>
      <c r="S72">
        <v>71.760800000000003</v>
      </c>
      <c r="T72">
        <v>-2507.87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-14860.8</v>
      </c>
      <c r="G73">
        <v>9147.52</v>
      </c>
      <c r="H73">
        <v>2835.5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-9277.06</v>
      </c>
      <c r="P73">
        <v>-580.029</v>
      </c>
      <c r="Q73">
        <v>-901.28</v>
      </c>
      <c r="R73">
        <v>-8280.23</v>
      </c>
      <c r="S73">
        <v>-5.9466999999999999</v>
      </c>
      <c r="T73">
        <v>-2442.06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-16383.4</v>
      </c>
      <c r="G74">
        <v>6483.01</v>
      </c>
      <c r="H74">
        <v>3484.8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-8752.81</v>
      </c>
      <c r="P74">
        <v>-145.38200000000001</v>
      </c>
      <c r="Q74">
        <v>-697.89</v>
      </c>
      <c r="R74">
        <v>-8372.44</v>
      </c>
      <c r="S74">
        <v>-54.655999999999999</v>
      </c>
      <c r="T74">
        <v>-2571.8200000000002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-17365.900000000001</v>
      </c>
      <c r="G75">
        <v>3488.02</v>
      </c>
      <c r="H75">
        <v>4066.69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-7665.62</v>
      </c>
      <c r="P75">
        <v>553.26300000000003</v>
      </c>
      <c r="Q75">
        <v>-801.99900000000002</v>
      </c>
      <c r="R75">
        <v>-8060.86</v>
      </c>
      <c r="S75">
        <v>-178.471</v>
      </c>
      <c r="T75">
        <v>-2669.23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-16916.900000000001</v>
      </c>
      <c r="G76">
        <v>2801.6</v>
      </c>
      <c r="H76">
        <v>3189.63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-6548.31</v>
      </c>
      <c r="P76">
        <v>1311.77</v>
      </c>
      <c r="Q76">
        <v>-1083.8399999999999</v>
      </c>
      <c r="R76">
        <v>-7264.05</v>
      </c>
      <c r="S76">
        <v>-313.44</v>
      </c>
      <c r="T76">
        <v>-2594.12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-14913.2</v>
      </c>
      <c r="G77">
        <v>6273.6</v>
      </c>
      <c r="H77">
        <v>3352.38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-5934.83</v>
      </c>
      <c r="P77">
        <v>1955.01</v>
      </c>
      <c r="Q77">
        <v>-1123.24</v>
      </c>
      <c r="R77">
        <v>-6347.52</v>
      </c>
      <c r="S77">
        <v>-509.02</v>
      </c>
      <c r="T77">
        <v>-2421.6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-15759.8</v>
      </c>
      <c r="G78">
        <v>8813.43</v>
      </c>
      <c r="H78">
        <v>4736.9799999999996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-5907.34</v>
      </c>
      <c r="P78">
        <v>2348.0100000000002</v>
      </c>
      <c r="Q78">
        <v>-921.70399999999995</v>
      </c>
      <c r="R78">
        <v>-5799.86</v>
      </c>
      <c r="S78">
        <v>-684.14200000000005</v>
      </c>
      <c r="T78">
        <v>-2347.2399999999998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-16661.400000000001</v>
      </c>
      <c r="G79">
        <v>7929.19</v>
      </c>
      <c r="H79">
        <v>7048.35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-6172.09</v>
      </c>
      <c r="P79">
        <v>2548.7800000000002</v>
      </c>
      <c r="Q79">
        <v>-645.81299999999999</v>
      </c>
      <c r="R79">
        <v>-5827.04</v>
      </c>
      <c r="S79">
        <v>-796.05499999999995</v>
      </c>
      <c r="T79">
        <v>-2384.8000000000002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-14974</v>
      </c>
      <c r="G80">
        <v>5294.3</v>
      </c>
      <c r="H80">
        <v>7771.79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-6488.14</v>
      </c>
      <c r="P80">
        <v>2453.19</v>
      </c>
      <c r="Q80">
        <v>-476.649</v>
      </c>
      <c r="R80">
        <v>-6362.5</v>
      </c>
      <c r="S80">
        <v>-844.75800000000004</v>
      </c>
      <c r="T80">
        <v>-2494.12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-14012.6</v>
      </c>
      <c r="G81">
        <v>2514.98</v>
      </c>
      <c r="H81">
        <v>7033.15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-6804.18</v>
      </c>
      <c r="P81">
        <v>2194.4</v>
      </c>
      <c r="Q81">
        <v>-396.34300000000002</v>
      </c>
      <c r="R81">
        <v>-6980.08</v>
      </c>
      <c r="S81">
        <v>-807.19500000000005</v>
      </c>
      <c r="T81">
        <v>-2620.54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-13098.8</v>
      </c>
      <c r="G82">
        <v>2008.29</v>
      </c>
      <c r="H82">
        <v>6640.06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-7327.73</v>
      </c>
      <c r="P82">
        <v>1817.73</v>
      </c>
      <c r="Q82">
        <v>-310.07799999999997</v>
      </c>
      <c r="R82">
        <v>-7350</v>
      </c>
      <c r="S82">
        <v>-767.04200000000003</v>
      </c>
      <c r="T82">
        <v>-2700.84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-11387.3</v>
      </c>
      <c r="G83">
        <v>2237.87</v>
      </c>
      <c r="H83">
        <v>6165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-7974.33</v>
      </c>
      <c r="P83">
        <v>1383.81</v>
      </c>
      <c r="Q83">
        <v>-261.37799999999999</v>
      </c>
      <c r="R83">
        <v>-7357.76</v>
      </c>
      <c r="S83">
        <v>-735.43799999999999</v>
      </c>
      <c r="T83">
        <v>-2717.94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-7606.96</v>
      </c>
      <c r="G84">
        <v>446.673</v>
      </c>
      <c r="H84">
        <v>3814.27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-8453.57</v>
      </c>
      <c r="P84">
        <v>895.23500000000001</v>
      </c>
      <c r="Q84">
        <v>-368.12</v>
      </c>
      <c r="R84">
        <v>-7124.6</v>
      </c>
      <c r="S84">
        <v>-726.89099999999996</v>
      </c>
      <c r="T84">
        <v>-2671.82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-3748.1</v>
      </c>
      <c r="G85">
        <v>-5108.08</v>
      </c>
      <c r="H85">
        <v>91.274299999999997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-8587.73</v>
      </c>
      <c r="P85">
        <v>435.68</v>
      </c>
      <c r="Q85">
        <v>-687.55</v>
      </c>
      <c r="R85">
        <v>-6863.21</v>
      </c>
      <c r="S85">
        <v>-703.83199999999999</v>
      </c>
      <c r="T85">
        <v>-2608.61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-8040.04</v>
      </c>
      <c r="G86">
        <v>-11871</v>
      </c>
      <c r="H86">
        <v>-2399.9699999999998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-8365.69</v>
      </c>
      <c r="P86">
        <v>131.56899999999999</v>
      </c>
      <c r="Q86">
        <v>-1043.75</v>
      </c>
      <c r="R86">
        <v>-6633.44</v>
      </c>
      <c r="S86">
        <v>-741.404</v>
      </c>
      <c r="T86">
        <v>-2614.58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-11234.2</v>
      </c>
      <c r="G87">
        <v>-8491.0300000000007</v>
      </c>
      <c r="H87">
        <v>996.72299999999996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-7842.11</v>
      </c>
      <c r="P87">
        <v>-52.088799999999999</v>
      </c>
      <c r="Q87">
        <v>-1229.98</v>
      </c>
      <c r="R87">
        <v>-6389.15</v>
      </c>
      <c r="S87">
        <v>-758.495</v>
      </c>
      <c r="T87">
        <v>-2623.13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-8695.67</v>
      </c>
      <c r="G88">
        <v>734.87099999999998</v>
      </c>
      <c r="H88">
        <v>4524.7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-7310.8</v>
      </c>
      <c r="P88">
        <v>-163.99199999999999</v>
      </c>
      <c r="Q88">
        <v>-1241.0999999999999</v>
      </c>
      <c r="R88">
        <v>-6136.31</v>
      </c>
      <c r="S88">
        <v>-781.55499999999995</v>
      </c>
      <c r="T88">
        <v>-2577.0100000000002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-5192.43</v>
      </c>
      <c r="G89">
        <v>6233.01</v>
      </c>
      <c r="H89">
        <v>4659.5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-6874.31</v>
      </c>
      <c r="P89">
        <v>-189.624</v>
      </c>
      <c r="Q89">
        <v>-1186.43</v>
      </c>
      <c r="R89">
        <v>-6044.9</v>
      </c>
      <c r="S89">
        <v>-836.21900000000005</v>
      </c>
      <c r="T89">
        <v>-2559.92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-2980.03</v>
      </c>
      <c r="G90">
        <v>7989.56</v>
      </c>
      <c r="H90">
        <v>3415.63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-6694.06</v>
      </c>
      <c r="P90">
        <v>-97.379599999999996</v>
      </c>
      <c r="Q90">
        <v>-1123.22</v>
      </c>
      <c r="R90">
        <v>-6220.84</v>
      </c>
      <c r="S90">
        <v>-853.30600000000004</v>
      </c>
      <c r="T90">
        <v>-2536.86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-2373.5</v>
      </c>
      <c r="G91">
        <v>8112.4</v>
      </c>
      <c r="H91">
        <v>1946.46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-6737.62</v>
      </c>
      <c r="P91">
        <v>121.285</v>
      </c>
      <c r="Q91">
        <v>-1106.1400000000001</v>
      </c>
      <c r="R91">
        <v>-6542.86</v>
      </c>
      <c r="S91">
        <v>-899.43</v>
      </c>
      <c r="T91">
        <v>-2597.5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-3080.31</v>
      </c>
      <c r="G92">
        <v>7741.9</v>
      </c>
      <c r="H92">
        <v>589.38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-6671</v>
      </c>
      <c r="P92">
        <v>327.99599999999998</v>
      </c>
      <c r="Q92">
        <v>-1290.6400000000001</v>
      </c>
      <c r="R92">
        <v>-6729.08</v>
      </c>
      <c r="S92">
        <v>-916.51400000000001</v>
      </c>
      <c r="T92">
        <v>-2623.13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-3646.2</v>
      </c>
      <c r="G93">
        <v>7019.06</v>
      </c>
      <c r="H93">
        <v>-166.56700000000001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-6498.45</v>
      </c>
      <c r="P93">
        <v>402.31</v>
      </c>
      <c r="Q93">
        <v>-1658.78</v>
      </c>
      <c r="R93">
        <v>-6647.93</v>
      </c>
      <c r="S93">
        <v>-916.51400000000001</v>
      </c>
      <c r="T93">
        <v>-2600.06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-3522.34</v>
      </c>
      <c r="G94">
        <v>6016.46</v>
      </c>
      <c r="H94">
        <v>-114.236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-6285.76</v>
      </c>
      <c r="P94">
        <v>341.66199999999998</v>
      </c>
      <c r="Q94">
        <v>-2023.52</v>
      </c>
      <c r="R94">
        <v>-6466.85</v>
      </c>
      <c r="S94">
        <v>-916.51400000000001</v>
      </c>
      <c r="T94">
        <v>-2476.21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-2860.33</v>
      </c>
      <c r="G95">
        <v>5151.62</v>
      </c>
      <c r="H95">
        <v>450.601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-6018.4</v>
      </c>
      <c r="P95">
        <v>223.78399999999999</v>
      </c>
      <c r="Q95">
        <v>-2278.91</v>
      </c>
      <c r="R95">
        <v>-6323.35</v>
      </c>
      <c r="S95">
        <v>-916.51400000000001</v>
      </c>
      <c r="T95">
        <v>-2387.38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-2272.04</v>
      </c>
      <c r="G96">
        <v>4275.0200000000004</v>
      </c>
      <c r="H96">
        <v>1006.87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-5872.35</v>
      </c>
      <c r="P96">
        <v>189.624</v>
      </c>
      <c r="Q96">
        <v>-2384.8200000000002</v>
      </c>
      <c r="R96">
        <v>-6243.06</v>
      </c>
      <c r="S96">
        <v>-893.45</v>
      </c>
      <c r="T96">
        <v>-2301.1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-2046.77</v>
      </c>
      <c r="G97">
        <v>3222.23</v>
      </c>
      <c r="H97">
        <v>1232.1400000000001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-5777.54</v>
      </c>
      <c r="P97">
        <v>304.94799999999998</v>
      </c>
      <c r="Q97">
        <v>-2355.77</v>
      </c>
      <c r="R97">
        <v>-6249.04</v>
      </c>
      <c r="S97">
        <v>-861.846</v>
      </c>
      <c r="T97">
        <v>-2275.48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-2072.41</v>
      </c>
      <c r="G98">
        <v>2058.41</v>
      </c>
      <c r="H98">
        <v>1062.3399999999999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-5613.53</v>
      </c>
      <c r="P98">
        <v>509.101</v>
      </c>
      <c r="Q98">
        <v>-2269.5</v>
      </c>
      <c r="R98">
        <v>-6257.58</v>
      </c>
      <c r="S98">
        <v>-807.17600000000004</v>
      </c>
      <c r="T98">
        <v>-2229.35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-2353.25</v>
      </c>
      <c r="G99">
        <v>1219.23</v>
      </c>
      <c r="H99">
        <v>929.95799999999997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-5446.96</v>
      </c>
      <c r="P99">
        <v>776.46400000000006</v>
      </c>
      <c r="Q99">
        <v>-2266.9499999999998</v>
      </c>
      <c r="R99">
        <v>-6188.38</v>
      </c>
      <c r="S99">
        <v>-813.16499999999996</v>
      </c>
      <c r="T99">
        <v>-2189.21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-2795.3</v>
      </c>
      <c r="G100">
        <v>911.79600000000005</v>
      </c>
      <c r="H100">
        <v>764.44799999999998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-5496.54</v>
      </c>
      <c r="P100">
        <v>922.50599999999997</v>
      </c>
      <c r="Q100">
        <v>-2298.5500000000002</v>
      </c>
      <c r="R100">
        <v>-6024.37</v>
      </c>
      <c r="S100">
        <v>-775.57</v>
      </c>
      <c r="T100">
        <v>-2157.61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-3413.54</v>
      </c>
      <c r="G101">
        <v>926.77599999999995</v>
      </c>
      <c r="H101">
        <v>480.41800000000001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-5622.96</v>
      </c>
      <c r="P101">
        <v>878.91700000000003</v>
      </c>
      <c r="Q101">
        <v>-2260.9499999999998</v>
      </c>
      <c r="R101">
        <v>-5834.74</v>
      </c>
      <c r="S101">
        <v>-781.56200000000001</v>
      </c>
      <c r="T101">
        <v>-2126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-4113.97</v>
      </c>
      <c r="G102">
        <v>1063.46</v>
      </c>
      <c r="H102">
        <v>77.870199999999997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-5749.38</v>
      </c>
      <c r="P102">
        <v>484.22500000000002</v>
      </c>
      <c r="Q102">
        <v>-2220.81</v>
      </c>
      <c r="R102">
        <v>-5598.98</v>
      </c>
      <c r="S102">
        <v>-767.03099999999995</v>
      </c>
      <c r="T102">
        <v>-2048.2600000000002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-4623.22</v>
      </c>
      <c r="G103">
        <v>1250.31</v>
      </c>
      <c r="H103">
        <v>-212.51599999999999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-5806.59</v>
      </c>
      <c r="P103">
        <v>-90.6511</v>
      </c>
      <c r="Q103">
        <v>-2258.41</v>
      </c>
      <c r="R103">
        <v>-5369.21</v>
      </c>
      <c r="S103">
        <v>-758.495</v>
      </c>
      <c r="T103">
        <v>-1976.52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-5173.13</v>
      </c>
      <c r="G104">
        <v>1419.01</v>
      </c>
      <c r="H104">
        <v>-420.714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-5792.06</v>
      </c>
      <c r="P104">
        <v>-575.79300000000001</v>
      </c>
      <c r="Q104">
        <v>-2321.62</v>
      </c>
      <c r="R104">
        <v>-5171.05</v>
      </c>
      <c r="S104">
        <v>-758.495</v>
      </c>
      <c r="T104">
        <v>-1936.38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-5708.04</v>
      </c>
      <c r="G105">
        <v>1634.7</v>
      </c>
      <c r="H105">
        <v>-675.91499999999996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-5691.24</v>
      </c>
      <c r="P105">
        <v>-879.84100000000001</v>
      </c>
      <c r="Q105">
        <v>-2430.9699999999998</v>
      </c>
      <c r="R105">
        <v>-5027.5600000000004</v>
      </c>
      <c r="S105">
        <v>-735.42499999999995</v>
      </c>
      <c r="T105">
        <v>-1858.63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-6192.78</v>
      </c>
      <c r="G106">
        <v>1727.55</v>
      </c>
      <c r="H106">
        <v>-750.59400000000005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-5564.83</v>
      </c>
      <c r="P106">
        <v>-855.83900000000006</v>
      </c>
      <c r="Q106">
        <v>-2465.11</v>
      </c>
      <c r="R106">
        <v>-4924.21</v>
      </c>
      <c r="S106">
        <v>-703.82100000000003</v>
      </c>
      <c r="T106">
        <v>-1856.1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-6580.33</v>
      </c>
      <c r="G107">
        <v>1767.05</v>
      </c>
      <c r="H107">
        <v>-779.43200000000002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-5461.48</v>
      </c>
      <c r="P107">
        <v>-660.21</v>
      </c>
      <c r="Q107">
        <v>-2488.1799999999998</v>
      </c>
      <c r="R107">
        <v>-4806.33</v>
      </c>
      <c r="S107">
        <v>-695.28700000000003</v>
      </c>
      <c r="T107">
        <v>-1841.56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-6964.72</v>
      </c>
      <c r="G108">
        <v>1835.4</v>
      </c>
      <c r="H108">
        <v>-732.42100000000005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-5435.88</v>
      </c>
      <c r="P108">
        <v>-392.83699999999999</v>
      </c>
      <c r="Q108">
        <v>-2519.7800000000002</v>
      </c>
      <c r="R108">
        <v>-4749.12</v>
      </c>
      <c r="S108">
        <v>-718.35799999999995</v>
      </c>
      <c r="T108">
        <v>-1809.96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-7446.29</v>
      </c>
      <c r="G109">
        <v>1712.53</v>
      </c>
      <c r="H109">
        <v>-797.60699999999997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-5505.09</v>
      </c>
      <c r="P109">
        <v>-108.396</v>
      </c>
      <c r="Q109">
        <v>-2436.0300000000002</v>
      </c>
      <c r="R109">
        <v>-4671.38</v>
      </c>
      <c r="S109">
        <v>-657.67600000000004</v>
      </c>
      <c r="T109">
        <v>-1824.5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-8104.07</v>
      </c>
      <c r="G110">
        <v>1341.97</v>
      </c>
      <c r="H110">
        <v>-916.12400000000002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-5530.69</v>
      </c>
      <c r="P110">
        <v>60.684199999999997</v>
      </c>
      <c r="Q110">
        <v>-2401.9</v>
      </c>
      <c r="R110">
        <v>-4622.71</v>
      </c>
      <c r="S110">
        <v>-632.07899999999995</v>
      </c>
      <c r="T110">
        <v>-1809.96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-8728.65</v>
      </c>
      <c r="G111">
        <v>734.36</v>
      </c>
      <c r="H111">
        <v>-1207.68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-5530.69</v>
      </c>
      <c r="P111">
        <v>140.95699999999999</v>
      </c>
      <c r="Q111">
        <v>-2424.9699999999998</v>
      </c>
      <c r="R111">
        <v>-4614.18</v>
      </c>
      <c r="S111">
        <v>-632.07899999999995</v>
      </c>
      <c r="T111">
        <v>-1824.5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-9350.07</v>
      </c>
      <c r="G112">
        <v>149.28899999999999</v>
      </c>
      <c r="H112">
        <v>-1563.24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-5507.62</v>
      </c>
      <c r="P112">
        <v>158.02000000000001</v>
      </c>
      <c r="Q112">
        <v>-2456.58</v>
      </c>
      <c r="R112">
        <v>-4614.18</v>
      </c>
      <c r="S112">
        <v>-609.00599999999997</v>
      </c>
      <c r="T112">
        <v>-1833.03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-9982.16</v>
      </c>
      <c r="G113">
        <v>-201.89500000000001</v>
      </c>
      <c r="H113">
        <v>-1861.1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-5568.31</v>
      </c>
      <c r="P113">
        <v>204.167</v>
      </c>
      <c r="Q113">
        <v>-2465.11</v>
      </c>
      <c r="R113">
        <v>-4706.47</v>
      </c>
      <c r="S113">
        <v>-600.47500000000002</v>
      </c>
      <c r="T113">
        <v>-1833.03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-10412.4</v>
      </c>
      <c r="G114">
        <v>-190.006</v>
      </c>
      <c r="H114">
        <v>-2137.64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-5593.9</v>
      </c>
      <c r="P114">
        <v>198.15299999999999</v>
      </c>
      <c r="Q114">
        <v>-2442.0300000000002</v>
      </c>
      <c r="R114">
        <v>-4855.96</v>
      </c>
      <c r="S114">
        <v>-623.54899999999998</v>
      </c>
      <c r="T114">
        <v>-1856.1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-10854.4</v>
      </c>
      <c r="G115">
        <v>15.0412</v>
      </c>
      <c r="H115">
        <v>-2269.96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-5593.9</v>
      </c>
      <c r="P115">
        <v>166.54900000000001</v>
      </c>
      <c r="Q115">
        <v>-2364.2800000000002</v>
      </c>
      <c r="R115">
        <v>-5013.99</v>
      </c>
      <c r="S115">
        <v>-678.22799999999995</v>
      </c>
      <c r="T115">
        <v>-1887.71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-11472.7</v>
      </c>
      <c r="G116">
        <v>107.854</v>
      </c>
      <c r="H116">
        <v>-2291.29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-5547.75</v>
      </c>
      <c r="P116">
        <v>111.869</v>
      </c>
      <c r="Q116">
        <v>-2338.69</v>
      </c>
      <c r="R116">
        <v>-5172.01</v>
      </c>
      <c r="S116">
        <v>-718.36199999999997</v>
      </c>
      <c r="T116">
        <v>-1896.24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-12259.7</v>
      </c>
      <c r="G117">
        <v>31.9802</v>
      </c>
      <c r="H117">
        <v>-2348.98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-5507.61</v>
      </c>
      <c r="P117">
        <v>25.584099999999999</v>
      </c>
      <c r="Q117">
        <v>-2361.77</v>
      </c>
      <c r="R117">
        <v>-5330.03</v>
      </c>
      <c r="S117">
        <v>-749.96699999999998</v>
      </c>
      <c r="T117">
        <v>-1942.39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-13002.8</v>
      </c>
      <c r="G118">
        <v>-144.22800000000001</v>
      </c>
      <c r="H118">
        <v>-2427.9899999999998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-5476.01</v>
      </c>
      <c r="P118">
        <v>-138.459</v>
      </c>
      <c r="Q118">
        <v>-2462.6</v>
      </c>
      <c r="R118">
        <v>-5488.05</v>
      </c>
      <c r="S118">
        <v>-781.57100000000003</v>
      </c>
      <c r="T118">
        <v>-1982.52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-13742.7</v>
      </c>
      <c r="G119">
        <v>-485.98700000000002</v>
      </c>
      <c r="H119">
        <v>-2305.0700000000002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-5490.56</v>
      </c>
      <c r="P119">
        <v>-374.24</v>
      </c>
      <c r="Q119">
        <v>-2565.94</v>
      </c>
      <c r="R119">
        <v>-5576.84</v>
      </c>
      <c r="S119">
        <v>-813.17600000000004</v>
      </c>
      <c r="T119">
        <v>-1991.05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-14579.9</v>
      </c>
      <c r="G120">
        <v>-938.73800000000006</v>
      </c>
      <c r="H120">
        <v>-2107.5500000000002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-5591.4</v>
      </c>
      <c r="P120">
        <v>-603.99800000000005</v>
      </c>
      <c r="Q120">
        <v>-2683.83</v>
      </c>
      <c r="R120">
        <v>-5570.82</v>
      </c>
      <c r="S120">
        <v>-844.78</v>
      </c>
      <c r="T120">
        <v>-2014.13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-15622.1</v>
      </c>
      <c r="G121">
        <v>-1730.13</v>
      </c>
      <c r="H121">
        <v>-1823.47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-5763.97</v>
      </c>
      <c r="P121">
        <v>-755.995</v>
      </c>
      <c r="Q121">
        <v>-2741.02</v>
      </c>
      <c r="R121">
        <v>-5539.22</v>
      </c>
      <c r="S121">
        <v>-876.38499999999999</v>
      </c>
      <c r="T121">
        <v>-2022.65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-16785.900000000001</v>
      </c>
      <c r="G122">
        <v>-3013.79</v>
      </c>
      <c r="H122">
        <v>-1420.89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-5907.44</v>
      </c>
      <c r="P122">
        <v>-928.57100000000003</v>
      </c>
      <c r="Q122">
        <v>-2795.7</v>
      </c>
      <c r="R122">
        <v>-5599.93</v>
      </c>
      <c r="S122">
        <v>-931.06799999999998</v>
      </c>
      <c r="T122">
        <v>-2022.65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-17942.3</v>
      </c>
      <c r="G123">
        <v>-4637.93</v>
      </c>
      <c r="H123">
        <v>-1101.72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-5941.54</v>
      </c>
      <c r="P123">
        <v>-979.72199999999998</v>
      </c>
      <c r="Q123">
        <v>-2905.07</v>
      </c>
      <c r="R123">
        <v>-5717.82</v>
      </c>
      <c r="S123">
        <v>-971.19799999999998</v>
      </c>
      <c r="T123">
        <v>-2022.65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-19116.8</v>
      </c>
      <c r="G124">
        <v>-6307.82</v>
      </c>
      <c r="H124">
        <v>-767.48099999999999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-5941.54</v>
      </c>
      <c r="P124">
        <v>-979.72199999999998</v>
      </c>
      <c r="Q124">
        <v>-3100.73</v>
      </c>
      <c r="R124">
        <v>-5844.24</v>
      </c>
      <c r="S124">
        <v>-1002.8</v>
      </c>
      <c r="T124">
        <v>-2045.73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-19898</v>
      </c>
      <c r="G125">
        <v>-7938.21</v>
      </c>
      <c r="H125">
        <v>-469.63099999999997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-5964.62</v>
      </c>
      <c r="P125">
        <v>-956.64200000000005</v>
      </c>
      <c r="Q125">
        <v>-3321.96</v>
      </c>
      <c r="R125">
        <v>-5970.66</v>
      </c>
      <c r="S125">
        <v>-1011.33</v>
      </c>
      <c r="T125">
        <v>-2077.34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-20126.2</v>
      </c>
      <c r="G126">
        <v>-9009.77</v>
      </c>
      <c r="H126">
        <v>-221.94300000000001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-6065.47</v>
      </c>
      <c r="P126">
        <v>-925.03700000000003</v>
      </c>
      <c r="Q126">
        <v>-3566.27</v>
      </c>
      <c r="R126">
        <v>-6166.32</v>
      </c>
      <c r="S126">
        <v>-965.16399999999999</v>
      </c>
      <c r="T126">
        <v>-2108.94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-20176.400000000001</v>
      </c>
      <c r="G127">
        <v>-9359.56</v>
      </c>
      <c r="H127">
        <v>-100.316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-6214.97</v>
      </c>
      <c r="P127">
        <v>-962.67700000000002</v>
      </c>
      <c r="Q127">
        <v>-3749.86</v>
      </c>
      <c r="R127">
        <v>-6295.22</v>
      </c>
      <c r="S127">
        <v>-925.03700000000003</v>
      </c>
      <c r="T127">
        <v>-2140.5500000000002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-20187</v>
      </c>
      <c r="G128">
        <v>-9950.3700000000008</v>
      </c>
      <c r="H128">
        <v>296.07299999999998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-6396.07</v>
      </c>
      <c r="P128">
        <v>-1072.05</v>
      </c>
      <c r="Q128">
        <v>-3861.72</v>
      </c>
      <c r="R128">
        <v>-6459.28</v>
      </c>
      <c r="S128">
        <v>-962.678</v>
      </c>
      <c r="T128">
        <v>-2149.0700000000002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-20187</v>
      </c>
      <c r="G129">
        <v>-10614.4</v>
      </c>
      <c r="H129">
        <v>1040.47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-6562.62</v>
      </c>
      <c r="P129">
        <v>-1152.3</v>
      </c>
      <c r="Q129">
        <v>-3864.2</v>
      </c>
      <c r="R129">
        <v>-6695.07</v>
      </c>
      <c r="S129">
        <v>-956.64</v>
      </c>
      <c r="T129">
        <v>-2172.15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-20187</v>
      </c>
      <c r="G130">
        <v>-11217.7</v>
      </c>
      <c r="H130">
        <v>1408.43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-6766.81</v>
      </c>
      <c r="P130">
        <v>-1284.76</v>
      </c>
      <c r="Q130">
        <v>-3855.68</v>
      </c>
      <c r="R130">
        <v>-6994.07</v>
      </c>
      <c r="S130">
        <v>-948.11800000000005</v>
      </c>
      <c r="T130">
        <v>-2203.7600000000002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-20158.2</v>
      </c>
      <c r="G131">
        <v>-12069.9</v>
      </c>
      <c r="H131">
        <v>1750.23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-7011.12</v>
      </c>
      <c r="P131">
        <v>-1327.37</v>
      </c>
      <c r="Q131">
        <v>-3832.6</v>
      </c>
      <c r="R131">
        <v>-7402.46</v>
      </c>
      <c r="S131">
        <v>-925.03499999999997</v>
      </c>
      <c r="T131">
        <v>-2258.44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-18906.7</v>
      </c>
      <c r="G132">
        <v>-15211.1</v>
      </c>
      <c r="H132">
        <v>817.94299999999998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-7310.13</v>
      </c>
      <c r="P132">
        <v>-1281.2</v>
      </c>
      <c r="Q132">
        <v>-3731.74</v>
      </c>
      <c r="R132">
        <v>-7729.5</v>
      </c>
      <c r="S132">
        <v>-939.59900000000005</v>
      </c>
      <c r="T132">
        <v>-2344.7399999999998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-17958.3</v>
      </c>
      <c r="G133">
        <v>-18180.5</v>
      </c>
      <c r="H133">
        <v>88.283199999999994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-7580</v>
      </c>
      <c r="P133">
        <v>-1148.73</v>
      </c>
      <c r="Q133">
        <v>-3836.17</v>
      </c>
      <c r="R133">
        <v>-7921.6</v>
      </c>
      <c r="S133">
        <v>-948.11800000000005</v>
      </c>
      <c r="T133">
        <v>-2393.38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-17950.400000000001</v>
      </c>
      <c r="G134">
        <v>-18883.400000000001</v>
      </c>
      <c r="H134">
        <v>-299.214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-7763.58</v>
      </c>
      <c r="P134">
        <v>-944.54100000000005</v>
      </c>
      <c r="Q134">
        <v>-4164.3100000000004</v>
      </c>
      <c r="R134">
        <v>-7964.19</v>
      </c>
      <c r="S134">
        <v>-971.20399999999995</v>
      </c>
      <c r="T134">
        <v>-2401.9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-17408.2</v>
      </c>
      <c r="G135">
        <v>-19575.900000000001</v>
      </c>
      <c r="H135">
        <v>-1433.91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-7898.52</v>
      </c>
      <c r="P135">
        <v>-861.82500000000005</v>
      </c>
      <c r="Q135">
        <v>-4451.22</v>
      </c>
      <c r="R135">
        <v>-7894.94</v>
      </c>
      <c r="S135">
        <v>-956.63599999999997</v>
      </c>
      <c r="T135">
        <v>-2401.9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-16549.8</v>
      </c>
      <c r="G136">
        <v>-20033.5</v>
      </c>
      <c r="H136">
        <v>-2625.25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-8071.11</v>
      </c>
      <c r="P136">
        <v>-899.47900000000004</v>
      </c>
      <c r="Q136">
        <v>-4542.45</v>
      </c>
      <c r="R136">
        <v>-7846.3</v>
      </c>
      <c r="S136">
        <v>-971.20500000000004</v>
      </c>
      <c r="T136">
        <v>-2355.73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-15565.2</v>
      </c>
      <c r="G137">
        <v>-20136.900000000001</v>
      </c>
      <c r="H137">
        <v>-3385.1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-8330</v>
      </c>
      <c r="P137">
        <v>-870.34100000000001</v>
      </c>
      <c r="Q137">
        <v>-4458.62</v>
      </c>
      <c r="R137">
        <v>-7883.95</v>
      </c>
      <c r="S137">
        <v>-979.72199999999998</v>
      </c>
      <c r="T137">
        <v>-2338.69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-14826.7</v>
      </c>
      <c r="G138">
        <v>-20147.5</v>
      </c>
      <c r="H138">
        <v>-3757.46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-8568.26</v>
      </c>
      <c r="P138">
        <v>-760.95699999999999</v>
      </c>
      <c r="Q138">
        <v>-4378.38</v>
      </c>
      <c r="R138">
        <v>-7993.34</v>
      </c>
      <c r="S138">
        <v>-933.54700000000003</v>
      </c>
      <c r="T138">
        <v>-2361.7800000000002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-14194.6</v>
      </c>
      <c r="G139">
        <v>-20147.5</v>
      </c>
      <c r="H139">
        <v>-4005.14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-8743.32</v>
      </c>
      <c r="P139">
        <v>-496.01100000000002</v>
      </c>
      <c r="Q139">
        <v>-4315.17</v>
      </c>
      <c r="R139">
        <v>-8119.75</v>
      </c>
      <c r="S139">
        <v>-893.42600000000004</v>
      </c>
      <c r="T139">
        <v>-2347.21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-13966.5</v>
      </c>
      <c r="G140">
        <v>-20147.5</v>
      </c>
      <c r="H140">
        <v>-3895.84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-8785.9</v>
      </c>
      <c r="P140">
        <v>-226.143</v>
      </c>
      <c r="Q140">
        <v>-4321.2299999999996</v>
      </c>
      <c r="R140">
        <v>-8176.91</v>
      </c>
      <c r="S140">
        <v>-838.73299999999995</v>
      </c>
      <c r="T140">
        <v>-2269.4299999999998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-13974.1</v>
      </c>
      <c r="G141">
        <v>-17463.400000000001</v>
      </c>
      <c r="H141">
        <v>-4322.62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-8716.6299999999992</v>
      </c>
      <c r="P141">
        <v>-42.574100000000001</v>
      </c>
      <c r="Q141">
        <v>-4399.01</v>
      </c>
      <c r="R141">
        <v>-8254.69</v>
      </c>
      <c r="S141">
        <v>-752.43499999999995</v>
      </c>
      <c r="T141">
        <v>-2220.79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-11704.6</v>
      </c>
      <c r="G142">
        <v>-7410.86</v>
      </c>
      <c r="H142">
        <v>-1126.7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-8529.4599999999991</v>
      </c>
      <c r="P142">
        <v>-46.179299999999998</v>
      </c>
      <c r="Q142">
        <v>-4470.7299999999996</v>
      </c>
      <c r="R142">
        <v>-8372.59</v>
      </c>
      <c r="S142">
        <v>-680.71100000000001</v>
      </c>
      <c r="T142">
        <v>-2189.19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-6505.57</v>
      </c>
      <c r="G143">
        <v>9727.41</v>
      </c>
      <c r="H143">
        <v>3524.32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-8516.0400000000009</v>
      </c>
      <c r="P143">
        <v>-132.47900000000001</v>
      </c>
      <c r="Q143">
        <v>-4187.59</v>
      </c>
      <c r="R143">
        <v>-8568.2800000000007</v>
      </c>
      <c r="S143">
        <v>-617.50199999999995</v>
      </c>
      <c r="T143">
        <v>-2157.58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-4494.5200000000004</v>
      </c>
      <c r="G144">
        <v>18220.2</v>
      </c>
      <c r="H144">
        <v>2384.4299999999998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-8602.34</v>
      </c>
      <c r="P144">
        <v>-158.02000000000001</v>
      </c>
      <c r="Q144">
        <v>-3615.09</v>
      </c>
      <c r="R144">
        <v>-8928.06</v>
      </c>
      <c r="S144">
        <v>-554.29300000000001</v>
      </c>
      <c r="T144">
        <v>-2172.16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-8559.7099999999991</v>
      </c>
      <c r="G145">
        <v>19937.8</v>
      </c>
      <c r="H145">
        <v>-1933.65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-8697.15</v>
      </c>
      <c r="P145">
        <v>-88.745699999999999</v>
      </c>
      <c r="Q145">
        <v>-3029.19</v>
      </c>
      <c r="R145">
        <v>-9500.5499999999993</v>
      </c>
      <c r="S145">
        <v>-467.99299999999999</v>
      </c>
      <c r="T145">
        <v>-2226.85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-15337.8</v>
      </c>
      <c r="G146">
        <v>9225.9500000000007</v>
      </c>
      <c r="H146">
        <v>-4065.85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-8745.7800000000007</v>
      </c>
      <c r="P146">
        <v>6.0678299999999998</v>
      </c>
      <c r="Q146">
        <v>-2691.22</v>
      </c>
      <c r="R146">
        <v>-9878.6299999999992</v>
      </c>
      <c r="S146">
        <v>-396.27100000000002</v>
      </c>
      <c r="T146">
        <v>-2336.25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-19111.099999999999</v>
      </c>
      <c r="G147">
        <v>-9420.2000000000007</v>
      </c>
      <c r="H147">
        <v>-6694.29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-8731.2000000000007</v>
      </c>
      <c r="P147">
        <v>100.881</v>
      </c>
      <c r="Q147">
        <v>-2669.31</v>
      </c>
      <c r="R147">
        <v>-9724.32</v>
      </c>
      <c r="S147">
        <v>-309.97000000000003</v>
      </c>
      <c r="T147">
        <v>-2370.3000000000002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-15837.3</v>
      </c>
      <c r="G148">
        <v>-18191.7</v>
      </c>
      <c r="H148">
        <v>-646.399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-8745.7800000000007</v>
      </c>
      <c r="P148">
        <v>80.229699999999994</v>
      </c>
      <c r="Q148">
        <v>-2640.15</v>
      </c>
      <c r="R148">
        <v>-8992.6</v>
      </c>
      <c r="S148">
        <v>-307.529</v>
      </c>
      <c r="T148">
        <v>-2231.7399999999998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-14495.3</v>
      </c>
      <c r="G149">
        <v>-15337.3</v>
      </c>
      <c r="H149">
        <v>4378.8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-8915.9500000000007</v>
      </c>
      <c r="P149">
        <v>-29.166499999999999</v>
      </c>
      <c r="Q149">
        <v>-2207.44</v>
      </c>
      <c r="R149">
        <v>-8338.61</v>
      </c>
      <c r="S149">
        <v>-292.94600000000003</v>
      </c>
      <c r="T149">
        <v>-2065.1999999999998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-16905</v>
      </c>
      <c r="G150">
        <v>-6956.22</v>
      </c>
      <c r="H150">
        <v>-451.00900000000001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-9160.27</v>
      </c>
      <c r="P150">
        <v>-109.396</v>
      </c>
      <c r="Q150">
        <v>-1453.81</v>
      </c>
      <c r="R150">
        <v>-8185.42</v>
      </c>
      <c r="S150">
        <v>-215.15299999999999</v>
      </c>
      <c r="T150">
        <v>-2045.75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-16276.1</v>
      </c>
      <c r="G151">
        <v>-1624.32</v>
      </c>
      <c r="H151">
        <v>-4040.11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-8997.41</v>
      </c>
      <c r="P151">
        <v>-149.51</v>
      </c>
      <c r="Q151">
        <v>-770.66</v>
      </c>
      <c r="R151">
        <v>-8254.7099999999991</v>
      </c>
      <c r="S151">
        <v>-120.34</v>
      </c>
      <c r="T151">
        <v>-2146.64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-12547.4</v>
      </c>
      <c r="G152">
        <v>1370.52</v>
      </c>
      <c r="H152">
        <v>-1811.14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-8381.1200000000008</v>
      </c>
      <c r="P152">
        <v>-65.6387</v>
      </c>
      <c r="Q152">
        <v>-415.71300000000002</v>
      </c>
      <c r="R152">
        <v>-8003.09</v>
      </c>
      <c r="S152">
        <v>-71.7166</v>
      </c>
      <c r="T152">
        <v>-2203.77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-9645.23</v>
      </c>
      <c r="G153">
        <v>3104.2</v>
      </c>
      <c r="H153">
        <v>970.95699999999999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-7631.12</v>
      </c>
      <c r="P153">
        <v>-31.603899999999999</v>
      </c>
      <c r="Q153">
        <v>-255.26</v>
      </c>
      <c r="R153">
        <v>-7346.69</v>
      </c>
      <c r="S153">
        <v>-40.112099999999998</v>
      </c>
      <c r="T153">
        <v>-2142.9899999999998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-9035.99</v>
      </c>
      <c r="G154">
        <v>1830.82</v>
      </c>
      <c r="H154">
        <v>897.94200000000001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-7034.29</v>
      </c>
      <c r="P154">
        <v>-262.56700000000001</v>
      </c>
      <c r="Q154">
        <v>-313.613</v>
      </c>
      <c r="R154">
        <v>-6518.89</v>
      </c>
      <c r="S154">
        <v>14.588699999999999</v>
      </c>
      <c r="T154">
        <v>-2048.1799999999998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-9075.5</v>
      </c>
      <c r="G155">
        <v>-1431.49</v>
      </c>
      <c r="H155">
        <v>863.048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-6497.01</v>
      </c>
      <c r="P155">
        <v>-624.80600000000004</v>
      </c>
      <c r="Q155">
        <v>-509.322</v>
      </c>
      <c r="R155">
        <v>-5988.93</v>
      </c>
      <c r="S155">
        <v>123.992</v>
      </c>
      <c r="T155">
        <v>-1999.56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-8624.19</v>
      </c>
      <c r="G156">
        <v>-2756.26</v>
      </c>
      <c r="H156">
        <v>1727.66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-6213.81</v>
      </c>
      <c r="P156">
        <v>-957.86500000000001</v>
      </c>
      <c r="Q156">
        <v>-684.35799999999995</v>
      </c>
      <c r="R156">
        <v>-5878.33</v>
      </c>
      <c r="S156">
        <v>250.40899999999999</v>
      </c>
      <c r="T156">
        <v>-2060.34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-8338.56</v>
      </c>
      <c r="G157">
        <v>-747.298</v>
      </c>
      <c r="H157">
        <v>1408.43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-6301.36</v>
      </c>
      <c r="P157">
        <v>-1204.6199999999999</v>
      </c>
      <c r="Q157">
        <v>-634.49900000000002</v>
      </c>
      <c r="R157">
        <v>-6224.8</v>
      </c>
      <c r="S157">
        <v>353.72899999999998</v>
      </c>
      <c r="T157">
        <v>-2108.96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-8296.0400000000009</v>
      </c>
      <c r="G158">
        <v>2493.7199999999998</v>
      </c>
      <c r="H158">
        <v>896.41700000000003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-6745.07</v>
      </c>
      <c r="P158">
        <v>-1241.06</v>
      </c>
      <c r="Q158">
        <v>-392.58800000000002</v>
      </c>
      <c r="R158">
        <v>-6745.07</v>
      </c>
      <c r="S158">
        <v>379.24700000000001</v>
      </c>
      <c r="T158">
        <v>-2186.7600000000002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-8527.0300000000007</v>
      </c>
      <c r="G159">
        <v>4408.01</v>
      </c>
      <c r="H159">
        <v>963.34199999999998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-7166.85</v>
      </c>
      <c r="P159">
        <v>-1047.76</v>
      </c>
      <c r="Q159">
        <v>-246.74199999999999</v>
      </c>
      <c r="R159">
        <v>-7120.65</v>
      </c>
      <c r="S159">
        <v>425.44499999999999</v>
      </c>
      <c r="T159">
        <v>-2304.67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-8929.7000000000007</v>
      </c>
      <c r="G160">
        <v>4115.9799999999996</v>
      </c>
      <c r="H160">
        <v>998.25400000000002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-7407.5</v>
      </c>
      <c r="P160">
        <v>-679.42700000000002</v>
      </c>
      <c r="Q160">
        <v>-382.92500000000001</v>
      </c>
      <c r="R160">
        <v>-7205.7</v>
      </c>
      <c r="S160">
        <v>419.35599999999999</v>
      </c>
      <c r="T160">
        <v>-2361.79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-9162.1299999999992</v>
      </c>
      <c r="G161">
        <v>2167.84</v>
      </c>
      <c r="H161">
        <v>958.74800000000005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-7550.93</v>
      </c>
      <c r="P161">
        <v>-176.16800000000001</v>
      </c>
      <c r="Q161">
        <v>-765.85799999999995</v>
      </c>
      <c r="R161">
        <v>-7044</v>
      </c>
      <c r="S161">
        <v>341.55099999999999</v>
      </c>
      <c r="T161">
        <v>-2347.1999999999998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-8742.6299999999992</v>
      </c>
      <c r="G162">
        <v>125.771</v>
      </c>
      <c r="H162">
        <v>1121.3699999999999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-7746.65</v>
      </c>
      <c r="P162">
        <v>338.00799999999998</v>
      </c>
      <c r="Q162">
        <v>-1069.72</v>
      </c>
      <c r="R162">
        <v>-6753.46</v>
      </c>
      <c r="S162">
        <v>292.93900000000002</v>
      </c>
      <c r="T162">
        <v>-2315.59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-8370.43</v>
      </c>
      <c r="G163">
        <v>-510.55599999999998</v>
      </c>
      <c r="H163">
        <v>1358.41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-8014.09</v>
      </c>
      <c r="P163">
        <v>797.47799999999995</v>
      </c>
      <c r="Q163">
        <v>-1183.94</v>
      </c>
      <c r="R163">
        <v>-6599.13</v>
      </c>
      <c r="S163">
        <v>215.13200000000001</v>
      </c>
      <c r="T163">
        <v>-2283.9899999999998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-8786.9500000000007</v>
      </c>
      <c r="G164">
        <v>24.477699999999999</v>
      </c>
      <c r="H164">
        <v>1046.77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-8067.51</v>
      </c>
      <c r="P164">
        <v>1055.1300000000001</v>
      </c>
      <c r="Q164">
        <v>-1247.1500000000001</v>
      </c>
      <c r="R164">
        <v>-6619.82</v>
      </c>
      <c r="S164">
        <v>212.726</v>
      </c>
      <c r="T164">
        <v>-2275.48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-9631.81</v>
      </c>
      <c r="G165">
        <v>756.83399999999995</v>
      </c>
      <c r="H165">
        <v>331.053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-7827.98</v>
      </c>
      <c r="P165">
        <v>1106.1400000000001</v>
      </c>
      <c r="Q165">
        <v>-1310.3599999999999</v>
      </c>
      <c r="R165">
        <v>-6798.55</v>
      </c>
      <c r="S165">
        <v>221.22800000000001</v>
      </c>
      <c r="T165">
        <v>-2321.69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-9933.99</v>
      </c>
      <c r="G166">
        <v>919.24</v>
      </c>
      <c r="H166">
        <v>176.27199999999999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-7373.32</v>
      </c>
      <c r="P166">
        <v>1106.1400000000001</v>
      </c>
      <c r="Q166">
        <v>-1396.67</v>
      </c>
      <c r="R166">
        <v>-6927.36</v>
      </c>
      <c r="S166">
        <v>198.125</v>
      </c>
      <c r="T166">
        <v>-2384.9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-9377.65</v>
      </c>
      <c r="G167">
        <v>1081.8900000000001</v>
      </c>
      <c r="H167">
        <v>948.39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-6867.65</v>
      </c>
      <c r="P167">
        <v>1106.1400000000001</v>
      </c>
      <c r="Q167">
        <v>-1445.28</v>
      </c>
      <c r="R167">
        <v>-6837.35</v>
      </c>
      <c r="S167">
        <v>166.52</v>
      </c>
      <c r="T167">
        <v>-2448.11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-8645.2999999999993</v>
      </c>
      <c r="G168">
        <v>1376.68</v>
      </c>
      <c r="H168">
        <v>1744.5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-6523.7</v>
      </c>
      <c r="P168">
        <v>1175.45</v>
      </c>
      <c r="Q168">
        <v>-1430.68</v>
      </c>
      <c r="R168">
        <v>-6517.6</v>
      </c>
      <c r="S168">
        <v>181.124</v>
      </c>
      <c r="T168">
        <v>-2395.8000000000002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-8338.5300000000007</v>
      </c>
      <c r="G169">
        <v>1230.6400000000001</v>
      </c>
      <c r="H169">
        <v>1849.1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-6031.32</v>
      </c>
      <c r="P169">
        <v>1339.58</v>
      </c>
      <c r="Q169">
        <v>-1514.6</v>
      </c>
      <c r="R169">
        <v>-6161.45</v>
      </c>
      <c r="S169">
        <v>166.51900000000001</v>
      </c>
      <c r="T169">
        <v>-2347.19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-8382.68</v>
      </c>
      <c r="G170">
        <v>914.59100000000001</v>
      </c>
      <c r="H170">
        <v>1528.41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-5647.28</v>
      </c>
      <c r="P170">
        <v>1667.84</v>
      </c>
      <c r="Q170">
        <v>-1664.12</v>
      </c>
      <c r="R170">
        <v>-5952.43</v>
      </c>
      <c r="S170">
        <v>134.91399999999999</v>
      </c>
      <c r="T170">
        <v>-2315.59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-8501.2000000000007</v>
      </c>
      <c r="G171">
        <v>714.07500000000005</v>
      </c>
      <c r="H171">
        <v>1306.6500000000001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-5492.98</v>
      </c>
      <c r="P171">
        <v>1792.93</v>
      </c>
      <c r="Q171">
        <v>-1660.4</v>
      </c>
      <c r="R171">
        <v>-5863.73</v>
      </c>
      <c r="S171">
        <v>126.416</v>
      </c>
      <c r="T171">
        <v>-2307.09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-8561.9500000000007</v>
      </c>
      <c r="G172">
        <v>729.35</v>
      </c>
      <c r="H172">
        <v>1148.6300000000001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-5629.23</v>
      </c>
      <c r="P172">
        <v>1662.79</v>
      </c>
      <c r="Q172">
        <v>-1550.98</v>
      </c>
      <c r="R172">
        <v>-5916.05</v>
      </c>
      <c r="S172">
        <v>126.416</v>
      </c>
      <c r="T172">
        <v>-2330.19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-8688.1</v>
      </c>
      <c r="G173">
        <v>952.779</v>
      </c>
      <c r="H173">
        <v>961.72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-5827.35</v>
      </c>
      <c r="P173">
        <v>1334.52</v>
      </c>
      <c r="Q173">
        <v>-1470.78</v>
      </c>
      <c r="R173">
        <v>-6010.86</v>
      </c>
      <c r="S173">
        <v>126.416</v>
      </c>
      <c r="T173">
        <v>-2361.8000000000002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-8932.7800000000007</v>
      </c>
      <c r="G174">
        <v>1056.01</v>
      </c>
      <c r="H174">
        <v>879.72900000000004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-5947.66</v>
      </c>
      <c r="P174">
        <v>909.05</v>
      </c>
      <c r="Q174">
        <v>-1569.32</v>
      </c>
      <c r="R174">
        <v>-6105.68</v>
      </c>
      <c r="S174">
        <v>126.416</v>
      </c>
      <c r="T174">
        <v>-2324.08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-9151.5499999999993</v>
      </c>
      <c r="G175">
        <v>1124.4000000000001</v>
      </c>
      <c r="H175">
        <v>955.76300000000003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-6019.36</v>
      </c>
      <c r="P175">
        <v>582.12699999999995</v>
      </c>
      <c r="Q175">
        <v>-1819.77</v>
      </c>
      <c r="R175">
        <v>-6131.17</v>
      </c>
      <c r="S175">
        <v>103.30800000000001</v>
      </c>
      <c r="T175">
        <v>-2307.09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-9117.99</v>
      </c>
      <c r="G176">
        <v>1203.4100000000001</v>
      </c>
      <c r="H176">
        <v>1103.17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-6151.9</v>
      </c>
      <c r="P176">
        <v>390.12</v>
      </c>
      <c r="Q176">
        <v>-2081.11</v>
      </c>
      <c r="R176">
        <v>-6038.73</v>
      </c>
      <c r="S176">
        <v>94.811800000000005</v>
      </c>
      <c r="T176">
        <v>-2330.1999999999998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-8999.4699999999993</v>
      </c>
      <c r="G177">
        <v>1311.31</v>
      </c>
      <c r="H177">
        <v>1290.07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-6309.92</v>
      </c>
      <c r="P177">
        <v>347.64299999999997</v>
      </c>
      <c r="Q177">
        <v>-2218.4</v>
      </c>
      <c r="R177">
        <v>-5842.99</v>
      </c>
      <c r="S177">
        <v>71.702699999999993</v>
      </c>
      <c r="T177">
        <v>-2315.58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-8996.51</v>
      </c>
      <c r="G178">
        <v>1256.51</v>
      </c>
      <c r="H178">
        <v>1256.51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-6421.72</v>
      </c>
      <c r="P178">
        <v>393.863</v>
      </c>
      <c r="Q178">
        <v>-2174.5500000000002</v>
      </c>
      <c r="R178">
        <v>-5621.75</v>
      </c>
      <c r="S178">
        <v>40.098199999999999</v>
      </c>
      <c r="T178">
        <v>-2283.98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-8949.35</v>
      </c>
      <c r="G179">
        <v>1109.0999999999999</v>
      </c>
      <c r="H179">
        <v>1253.54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-6377.87</v>
      </c>
      <c r="P179">
        <v>410.851</v>
      </c>
      <c r="Q179">
        <v>-2056.63</v>
      </c>
      <c r="R179">
        <v>-5354.3</v>
      </c>
      <c r="S179">
        <v>8.4937400000000007</v>
      </c>
      <c r="T179">
        <v>-2298.59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-8812.56</v>
      </c>
      <c r="G180">
        <v>1066.6300000000001</v>
      </c>
      <c r="H180">
        <v>1235.27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-6144.4</v>
      </c>
      <c r="P180">
        <v>433.96199999999999</v>
      </c>
      <c r="Q180">
        <v>-1953.32</v>
      </c>
      <c r="R180">
        <v>-5116.08</v>
      </c>
      <c r="S180">
        <v>0</v>
      </c>
      <c r="T180">
        <v>-2237.7600000000002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-8625.65</v>
      </c>
      <c r="G181">
        <v>1066.6300000000001</v>
      </c>
      <c r="H181">
        <v>1253.54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-5721.29</v>
      </c>
      <c r="P181">
        <v>419.34399999999999</v>
      </c>
      <c r="Q181">
        <v>-1904.73</v>
      </c>
      <c r="R181">
        <v>-4964.1899999999996</v>
      </c>
      <c r="S181">
        <v>-46.2226</v>
      </c>
      <c r="T181">
        <v>-2235.39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-8428.1200000000008</v>
      </c>
      <c r="G182">
        <v>1153.3</v>
      </c>
      <c r="H182">
        <v>1524.17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-5293.44</v>
      </c>
      <c r="P182">
        <v>433.96300000000002</v>
      </c>
      <c r="Q182">
        <v>-1896.24</v>
      </c>
      <c r="R182">
        <v>-4837.7700000000004</v>
      </c>
      <c r="S182">
        <v>-63.207900000000002</v>
      </c>
      <c r="T182">
        <v>-2220.77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-8490.61</v>
      </c>
      <c r="G183">
        <v>1271.82</v>
      </c>
      <c r="H183">
        <v>1533.03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-4928.8100000000004</v>
      </c>
      <c r="P183">
        <v>511.79199999999997</v>
      </c>
      <c r="Q183">
        <v>-1850.01</v>
      </c>
      <c r="R183">
        <v>-4711.3500000000004</v>
      </c>
      <c r="S183">
        <v>-86.320300000000003</v>
      </c>
      <c r="T183">
        <v>-2235.39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-8821.98</v>
      </c>
      <c r="G184">
        <v>1043.6400000000001</v>
      </c>
      <c r="H184">
        <v>1298.95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-4742.95</v>
      </c>
      <c r="P184">
        <v>583.49300000000005</v>
      </c>
      <c r="Q184">
        <v>-1763.69</v>
      </c>
      <c r="R184">
        <v>-4561.82</v>
      </c>
      <c r="S184">
        <v>-94.811800000000005</v>
      </c>
      <c r="T184">
        <v>-2243.88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-8957.01</v>
      </c>
      <c r="G185">
        <v>919.226</v>
      </c>
      <c r="H185">
        <v>1311.33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-4616.53</v>
      </c>
      <c r="P185">
        <v>623.58799999999997</v>
      </c>
      <c r="Q185">
        <v>-1691.99</v>
      </c>
      <c r="R185">
        <v>-4450.0200000000004</v>
      </c>
      <c r="S185">
        <v>-94.811800000000005</v>
      </c>
      <c r="T185">
        <v>-2243.88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-8909.83</v>
      </c>
      <c r="G186">
        <v>1255.32</v>
      </c>
      <c r="H186">
        <v>1458.74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-4582.57</v>
      </c>
      <c r="P186">
        <v>632.07899999999995</v>
      </c>
      <c r="Q186">
        <v>-1698.12</v>
      </c>
      <c r="R186">
        <v>-4378.32</v>
      </c>
      <c r="S186">
        <v>-117.926</v>
      </c>
      <c r="T186">
        <v>-2266.9899999999998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-8975.2900000000009</v>
      </c>
      <c r="G187">
        <v>1498.25</v>
      </c>
      <c r="H187">
        <v>1530.08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-4675.03</v>
      </c>
      <c r="P187">
        <v>747.65200000000004</v>
      </c>
      <c r="Q187">
        <v>-1752.84</v>
      </c>
      <c r="R187">
        <v>-4361.34</v>
      </c>
      <c r="S187">
        <v>-126.416</v>
      </c>
      <c r="T187">
        <v>-2298.6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-9007.1200000000008</v>
      </c>
      <c r="G188">
        <v>1396.22</v>
      </c>
      <c r="H188">
        <v>1569.59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-4755.22</v>
      </c>
      <c r="P188">
        <v>951.90499999999997</v>
      </c>
      <c r="Q188">
        <v>-1839.17</v>
      </c>
      <c r="R188">
        <v>-4500.04</v>
      </c>
      <c r="S188">
        <v>-149.53100000000001</v>
      </c>
      <c r="T188">
        <v>-2307.09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-8949.33</v>
      </c>
      <c r="G189">
        <v>1314.27</v>
      </c>
      <c r="H189">
        <v>1493.51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-4841.54</v>
      </c>
      <c r="P189">
        <v>1126.9000000000001</v>
      </c>
      <c r="Q189">
        <v>-1910.86</v>
      </c>
      <c r="R189">
        <v>-4666.55</v>
      </c>
      <c r="S189">
        <v>-158.02000000000001</v>
      </c>
      <c r="T189">
        <v>-2330.1999999999998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-8899.2199999999993</v>
      </c>
      <c r="G190">
        <v>1130.29</v>
      </c>
      <c r="H190">
        <v>1432.79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-1307.0999999999999</v>
      </c>
      <c r="P190">
        <v>314.04300000000001</v>
      </c>
      <c r="Q190">
        <v>-517.74599999999998</v>
      </c>
      <c r="R190">
        <v>-4847.6899999999996</v>
      </c>
      <c r="S190">
        <v>-134.90299999999999</v>
      </c>
      <c r="T190">
        <v>-2408.04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-8975.2999999999993</v>
      </c>
      <c r="G191">
        <v>1037.74</v>
      </c>
      <c r="H191">
        <v>1306.5899999999999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-5014.2</v>
      </c>
      <c r="S191">
        <v>-126.416</v>
      </c>
      <c r="T191">
        <v>-2456.62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-9064.92</v>
      </c>
      <c r="G192">
        <v>940.43799999999999</v>
      </c>
      <c r="H192">
        <v>1235.26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-3906.84</v>
      </c>
      <c r="P192">
        <v>762.875</v>
      </c>
      <c r="Q192">
        <v>-1595.1</v>
      </c>
      <c r="R192">
        <v>-5102.87</v>
      </c>
      <c r="S192">
        <v>-103.298</v>
      </c>
      <c r="T192">
        <v>-2465.11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-9201.7199999999993</v>
      </c>
      <c r="G193">
        <v>966.40800000000002</v>
      </c>
      <c r="H193">
        <v>1109.06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-5364.18</v>
      </c>
      <c r="P193">
        <v>950.45799999999997</v>
      </c>
      <c r="Q193">
        <v>-2296.2600000000002</v>
      </c>
      <c r="R193">
        <v>-5189.1899999999996</v>
      </c>
      <c r="S193">
        <v>-71.693799999999996</v>
      </c>
      <c r="T193">
        <v>-2488.23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-9273.0499999999993</v>
      </c>
      <c r="G194">
        <v>958.72500000000002</v>
      </c>
      <c r="H194">
        <v>835.44799999999998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-5395.79</v>
      </c>
      <c r="P194">
        <v>847.15899999999999</v>
      </c>
      <c r="Q194">
        <v>-2477.4</v>
      </c>
      <c r="R194">
        <v>-5260.89</v>
      </c>
      <c r="S194">
        <v>-16.970800000000001</v>
      </c>
      <c r="T194">
        <v>-2542.9499999999998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-9341.4599999999991</v>
      </c>
      <c r="G195">
        <v>919.21900000000005</v>
      </c>
      <c r="H195">
        <v>895.08799999999997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-5450.51</v>
      </c>
      <c r="P195">
        <v>821.70299999999997</v>
      </c>
      <c r="Q195">
        <v>-2620.79</v>
      </c>
      <c r="R195">
        <v>-5324.1</v>
      </c>
      <c r="S195">
        <v>23.1191</v>
      </c>
      <c r="T195">
        <v>-2536.8000000000002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-9304.8700000000008</v>
      </c>
      <c r="G196">
        <v>908.61300000000006</v>
      </c>
      <c r="H196">
        <v>1063.72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-5559.96</v>
      </c>
      <c r="P196">
        <v>844.822</v>
      </c>
      <c r="Q196">
        <v>-2793.45</v>
      </c>
      <c r="R196">
        <v>-5456.67</v>
      </c>
      <c r="S196">
        <v>54.723599999999998</v>
      </c>
      <c r="T196">
        <v>-2574.5500000000002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-9399.26</v>
      </c>
      <c r="G197">
        <v>735.21199999999999</v>
      </c>
      <c r="H197">
        <v>1048.3399999999999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-5755.74</v>
      </c>
      <c r="P197">
        <v>853.30600000000004</v>
      </c>
      <c r="Q197">
        <v>-2983.08</v>
      </c>
      <c r="R197">
        <v>-5568.45</v>
      </c>
      <c r="S197">
        <v>86.328100000000006</v>
      </c>
      <c r="T197">
        <v>-2591.52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-9557.2800000000007</v>
      </c>
      <c r="G198">
        <v>671.58399999999995</v>
      </c>
      <c r="H198">
        <v>882.62300000000005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-6000.09</v>
      </c>
      <c r="P198">
        <v>922.66899999999998</v>
      </c>
      <c r="Q198">
        <v>-3218.95</v>
      </c>
      <c r="R198">
        <v>-5732.62</v>
      </c>
      <c r="S198">
        <v>117.93300000000001</v>
      </c>
      <c r="T198">
        <v>-2614.64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-9715.2999999999993</v>
      </c>
      <c r="G199">
        <v>787.19100000000003</v>
      </c>
      <c r="H199">
        <v>829.60400000000004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-6229.81</v>
      </c>
      <c r="P199">
        <v>1040.5999999999999</v>
      </c>
      <c r="Q199">
        <v>-3425.54</v>
      </c>
      <c r="R199">
        <v>-5922.25</v>
      </c>
      <c r="S199">
        <v>149.53700000000001</v>
      </c>
      <c r="T199">
        <v>-2646.25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-9815.52</v>
      </c>
      <c r="G200">
        <v>800.70100000000002</v>
      </c>
      <c r="H200">
        <v>858.50599999999997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-6474.16</v>
      </c>
      <c r="P200">
        <v>1143.9000000000001</v>
      </c>
      <c r="Q200">
        <v>-3522.68</v>
      </c>
      <c r="R200">
        <v>-6065.63</v>
      </c>
      <c r="S200">
        <v>181.142</v>
      </c>
      <c r="T200">
        <v>-2700.97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-9952.34</v>
      </c>
      <c r="G201">
        <v>761.19500000000005</v>
      </c>
      <c r="H201">
        <v>753.49599999999998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-6611.38</v>
      </c>
      <c r="P201">
        <v>1261.8399999999999</v>
      </c>
      <c r="Q201">
        <v>-3516.52</v>
      </c>
      <c r="R201">
        <v>-6261.42</v>
      </c>
      <c r="S201">
        <v>143.37899999999999</v>
      </c>
      <c r="T201">
        <v>-2694.82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-10110.4</v>
      </c>
      <c r="G202">
        <v>808.40099999999995</v>
      </c>
      <c r="H202">
        <v>508.762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-6544.34</v>
      </c>
      <c r="P202">
        <v>1318.88</v>
      </c>
      <c r="Q202">
        <v>-3438.67</v>
      </c>
      <c r="R202">
        <v>-6413.28</v>
      </c>
      <c r="S202">
        <v>149.53899999999999</v>
      </c>
      <c r="T202">
        <v>-2686.34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-10210.6</v>
      </c>
      <c r="G203">
        <v>800.69899999999996</v>
      </c>
      <c r="H203">
        <v>290.03199999999998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-6279.18</v>
      </c>
      <c r="P203">
        <v>1257.99</v>
      </c>
      <c r="Q203">
        <v>-3459.47</v>
      </c>
      <c r="R203">
        <v>-6539.7</v>
      </c>
      <c r="S203">
        <v>134.89599999999999</v>
      </c>
      <c r="T203">
        <v>-2709.46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-10376.299999999999</v>
      </c>
      <c r="G204">
        <v>674.47799999999995</v>
      </c>
      <c r="H204">
        <v>63.598500000000001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-5940.01</v>
      </c>
      <c r="P204">
        <v>1140.06</v>
      </c>
      <c r="Q204">
        <v>-3638.3</v>
      </c>
      <c r="R204">
        <v>-6642.99</v>
      </c>
      <c r="S204">
        <v>195.78800000000001</v>
      </c>
      <c r="T204">
        <v>-2741.06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-10544.9</v>
      </c>
      <c r="G205">
        <v>603.173</v>
      </c>
      <c r="H205">
        <v>28.905899999999999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-5707.98</v>
      </c>
      <c r="P205">
        <v>1059.8900000000001</v>
      </c>
      <c r="Q205">
        <v>-3975.16</v>
      </c>
      <c r="R205">
        <v>-6599.06</v>
      </c>
      <c r="S205">
        <v>198.10300000000001</v>
      </c>
      <c r="T205">
        <v>-2703.29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-10731.9</v>
      </c>
      <c r="G206">
        <v>794.92</v>
      </c>
      <c r="H206">
        <v>155.131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-5703.36</v>
      </c>
      <c r="P206">
        <v>973.55399999999997</v>
      </c>
      <c r="Q206">
        <v>-4285.04</v>
      </c>
      <c r="R206">
        <v>-6457.99</v>
      </c>
      <c r="S206">
        <v>189.624</v>
      </c>
      <c r="T206">
        <v>-2663.21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-10958.3</v>
      </c>
      <c r="G207">
        <v>1158.18</v>
      </c>
      <c r="H207">
        <v>370.96800000000002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-5928.45</v>
      </c>
      <c r="P207">
        <v>971.24400000000003</v>
      </c>
      <c r="Q207">
        <v>-4384.47</v>
      </c>
      <c r="R207">
        <v>-6392.48</v>
      </c>
      <c r="S207">
        <v>235.875</v>
      </c>
      <c r="T207">
        <v>-2608.48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-11079.7</v>
      </c>
      <c r="G208">
        <v>1408.7</v>
      </c>
      <c r="H208">
        <v>608.00199999999995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-6328.52</v>
      </c>
      <c r="P208">
        <v>1025.97</v>
      </c>
      <c r="Q208">
        <v>-4254.1899999999996</v>
      </c>
      <c r="R208">
        <v>-6545.88</v>
      </c>
      <c r="S208">
        <v>275.95800000000003</v>
      </c>
      <c r="T208">
        <v>-2568.4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-11072</v>
      </c>
      <c r="G209">
        <v>1606.23</v>
      </c>
      <c r="H209">
        <v>845.03599999999994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-6886.62</v>
      </c>
      <c r="P209">
        <v>1089.18</v>
      </c>
      <c r="Q209">
        <v>-3902.67</v>
      </c>
      <c r="R209">
        <v>-6813.37</v>
      </c>
      <c r="S209">
        <v>307.56200000000001</v>
      </c>
      <c r="T209">
        <v>-2606.17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-11090.3</v>
      </c>
      <c r="G210">
        <v>1745.93</v>
      </c>
      <c r="H210">
        <v>821.88599999999997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-7463.97</v>
      </c>
      <c r="P210">
        <v>1129.27</v>
      </c>
      <c r="Q210">
        <v>-3584.33</v>
      </c>
      <c r="R210">
        <v>-7144.06</v>
      </c>
      <c r="S210">
        <v>362.29399999999998</v>
      </c>
      <c r="T210">
        <v>-2646.25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-11100.9</v>
      </c>
      <c r="G211">
        <v>1690.99</v>
      </c>
      <c r="H211">
        <v>761.18899999999996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-7894.09</v>
      </c>
      <c r="P211">
        <v>1114.6099999999999</v>
      </c>
      <c r="Q211">
        <v>-3438.65</v>
      </c>
      <c r="R211">
        <v>-7422.33</v>
      </c>
      <c r="S211">
        <v>448.63099999999997</v>
      </c>
      <c r="T211">
        <v>-2654.73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-11072</v>
      </c>
      <c r="G212">
        <v>1630.3</v>
      </c>
      <c r="H212">
        <v>634.95100000000002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-8180.83</v>
      </c>
      <c r="P212">
        <v>944.23800000000006</v>
      </c>
      <c r="Q212">
        <v>-3575.13</v>
      </c>
      <c r="R212">
        <v>-7559.52</v>
      </c>
      <c r="S212">
        <v>474.05900000000003</v>
      </c>
      <c r="T212">
        <v>-2677.86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-11090.3</v>
      </c>
      <c r="G213">
        <v>1793.17</v>
      </c>
      <c r="H213">
        <v>505.84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-8225.5</v>
      </c>
      <c r="P213">
        <v>723.00699999999995</v>
      </c>
      <c r="Q213">
        <v>-4073.91</v>
      </c>
      <c r="R213">
        <v>-7492.43</v>
      </c>
      <c r="S213">
        <v>474.05900000000003</v>
      </c>
      <c r="T213">
        <v>-2663.21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-11187.6</v>
      </c>
      <c r="G214">
        <v>1943.47</v>
      </c>
      <c r="H214">
        <v>358.411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-8147.64</v>
      </c>
      <c r="P214">
        <v>478.64600000000002</v>
      </c>
      <c r="Q214">
        <v>-4720.6499999999996</v>
      </c>
      <c r="R214">
        <v>-7319.75</v>
      </c>
      <c r="S214">
        <v>427.8</v>
      </c>
      <c r="T214">
        <v>-2654.73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-11392.9</v>
      </c>
      <c r="G215">
        <v>2148.7199999999998</v>
      </c>
      <c r="H215">
        <v>373.86500000000001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-8029.69</v>
      </c>
      <c r="P215">
        <v>410.851</v>
      </c>
      <c r="Q215">
        <v>-5245.56</v>
      </c>
      <c r="R215">
        <v>-7176.39</v>
      </c>
      <c r="S215">
        <v>410.851</v>
      </c>
      <c r="T215">
        <v>-2608.4699999999998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-11601</v>
      </c>
      <c r="G216">
        <v>2559.2399999999998</v>
      </c>
      <c r="H216">
        <v>597.44299999999998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-7949.54</v>
      </c>
      <c r="P216">
        <v>526.505</v>
      </c>
      <c r="Q216">
        <v>-5511.45</v>
      </c>
      <c r="R216">
        <v>-7211.88</v>
      </c>
      <c r="S216">
        <v>387.721</v>
      </c>
      <c r="T216">
        <v>-2614.65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-11740.7</v>
      </c>
      <c r="G217">
        <v>3148.96</v>
      </c>
      <c r="H217">
        <v>902.89700000000005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-7909.46</v>
      </c>
      <c r="P217">
        <v>730.79</v>
      </c>
      <c r="Q217">
        <v>-5492.9</v>
      </c>
      <c r="R217">
        <v>-7399.22</v>
      </c>
      <c r="S217">
        <v>379.24700000000001</v>
      </c>
      <c r="T217">
        <v>-2646.26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-11888.1</v>
      </c>
      <c r="G218">
        <v>3925.62</v>
      </c>
      <c r="H218">
        <v>1074.3699999999999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-7808.46</v>
      </c>
      <c r="P218">
        <v>859.49400000000003</v>
      </c>
      <c r="Q218">
        <v>-5328.69</v>
      </c>
      <c r="R218">
        <v>-7574.19</v>
      </c>
      <c r="S218">
        <v>356.11500000000001</v>
      </c>
      <c r="T218">
        <v>-2631.6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-12190.7</v>
      </c>
      <c r="G219">
        <v>4870.91</v>
      </c>
      <c r="H219">
        <v>1135.05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-7658.91</v>
      </c>
      <c r="P219">
        <v>1046.8399999999999</v>
      </c>
      <c r="Q219">
        <v>-5092.8</v>
      </c>
      <c r="R219">
        <v>-7662.82</v>
      </c>
      <c r="S219">
        <v>324.51100000000002</v>
      </c>
      <c r="T219">
        <v>-2646.26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-12546.3</v>
      </c>
      <c r="G220">
        <v>5800.71</v>
      </c>
      <c r="H220">
        <v>654.06799999999998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-7639.68</v>
      </c>
      <c r="P220">
        <v>1406.87</v>
      </c>
      <c r="Q220">
        <v>-4678.03</v>
      </c>
      <c r="R220">
        <v>-7841.69</v>
      </c>
      <c r="S220">
        <v>339.17200000000003</v>
      </c>
      <c r="T220">
        <v>-2654.73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-12815.1</v>
      </c>
      <c r="G221">
        <v>6651.51</v>
      </c>
      <c r="H221">
        <v>98.139700000000005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-7972.02</v>
      </c>
      <c r="P221">
        <v>1863.99</v>
      </c>
      <c r="Q221">
        <v>-3972.63</v>
      </c>
      <c r="R221">
        <v>-8317.39</v>
      </c>
      <c r="S221">
        <v>347.64299999999997</v>
      </c>
      <c r="T221">
        <v>-2677.86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-13225.6</v>
      </c>
      <c r="G222">
        <v>7770.3</v>
      </c>
      <c r="H222">
        <v>-386.51600000000002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-8668.9599999999991</v>
      </c>
      <c r="P222">
        <v>2129.85</v>
      </c>
      <c r="Q222">
        <v>-3159.38</v>
      </c>
      <c r="R222">
        <v>-9140.74</v>
      </c>
      <c r="S222">
        <v>393.911</v>
      </c>
      <c r="T222">
        <v>-2755.74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-13786.4</v>
      </c>
      <c r="G223">
        <v>9052.81</v>
      </c>
      <c r="H223">
        <v>-571.40099999999995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-9366.5300000000007</v>
      </c>
      <c r="P223">
        <v>2018.73</v>
      </c>
      <c r="Q223">
        <v>-2268.2600000000002</v>
      </c>
      <c r="R223">
        <v>-10011</v>
      </c>
      <c r="S223">
        <v>433.98599999999999</v>
      </c>
      <c r="T223">
        <v>-2943.09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-14552.5</v>
      </c>
      <c r="G224">
        <v>9951.6299999999992</v>
      </c>
      <c r="H224">
        <v>-476.89800000000002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-9960.82</v>
      </c>
      <c r="P224">
        <v>1635.55</v>
      </c>
      <c r="Q224">
        <v>-1536.81</v>
      </c>
      <c r="R224">
        <v>-10401.6</v>
      </c>
      <c r="S224">
        <v>396.185</v>
      </c>
      <c r="T224">
        <v>-3141.19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-15150.8</v>
      </c>
      <c r="G225">
        <v>10037.1</v>
      </c>
      <c r="H225">
        <v>-174.27799999999999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-10460.299999999999</v>
      </c>
      <c r="P225">
        <v>1193.0899999999999</v>
      </c>
      <c r="Q225">
        <v>-1197.02</v>
      </c>
      <c r="R225">
        <v>-9928.7800000000007</v>
      </c>
      <c r="S225">
        <v>286.70499999999998</v>
      </c>
      <c r="T225">
        <v>-3145.73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-16358.5</v>
      </c>
      <c r="G226">
        <v>8143.85</v>
      </c>
      <c r="H226">
        <v>470.47500000000002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-10865</v>
      </c>
      <c r="P226">
        <v>820.03599999999994</v>
      </c>
      <c r="Q226">
        <v>-1068.33</v>
      </c>
      <c r="R226">
        <v>-9086.2000000000007</v>
      </c>
      <c r="S226">
        <v>137.15100000000001</v>
      </c>
      <c r="T226">
        <v>-2920.56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-18427.5</v>
      </c>
      <c r="G227">
        <v>4574.34</v>
      </c>
      <c r="H227">
        <v>1481.37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-10688.9</v>
      </c>
      <c r="P227">
        <v>657.48</v>
      </c>
      <c r="Q227">
        <v>-1042.93</v>
      </c>
      <c r="R227">
        <v>-8594.6</v>
      </c>
      <c r="S227">
        <v>2.2648000000000001</v>
      </c>
      <c r="T227">
        <v>-2844.35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-19677.7</v>
      </c>
      <c r="G228">
        <v>1346.82</v>
      </c>
      <c r="H228">
        <v>2500.7600000000002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-9407.32</v>
      </c>
      <c r="P228">
        <v>909.72699999999998</v>
      </c>
      <c r="Q228">
        <v>-1135.48</v>
      </c>
      <c r="R228">
        <v>-8385.77</v>
      </c>
      <c r="S228">
        <v>-101.01600000000001</v>
      </c>
      <c r="T228">
        <v>-2890.63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-18117.3</v>
      </c>
      <c r="G229">
        <v>2606.56</v>
      </c>
      <c r="H229">
        <v>2476.12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-7540.97</v>
      </c>
      <c r="P229">
        <v>1404.67</v>
      </c>
      <c r="Q229">
        <v>-1192.48</v>
      </c>
      <c r="R229">
        <v>-8088.92</v>
      </c>
      <c r="S229">
        <v>-242.10499999999999</v>
      </c>
      <c r="T229">
        <v>-2976.98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-14916</v>
      </c>
      <c r="G230">
        <v>8419.4500000000007</v>
      </c>
      <c r="H230">
        <v>3411.52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-6113.68</v>
      </c>
      <c r="P230">
        <v>1710.56</v>
      </c>
      <c r="Q230">
        <v>-923.28899999999999</v>
      </c>
      <c r="R230">
        <v>-7556.17</v>
      </c>
      <c r="S230">
        <v>-423.26600000000002</v>
      </c>
      <c r="T230">
        <v>-2886.68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-15141.7</v>
      </c>
      <c r="G231">
        <v>12469.5</v>
      </c>
      <c r="H231">
        <v>5817.13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-5459.58</v>
      </c>
      <c r="P231">
        <v>1792.96</v>
      </c>
      <c r="Q231">
        <v>-520.89599999999996</v>
      </c>
      <c r="R231">
        <v>-7048.24</v>
      </c>
      <c r="S231">
        <v>-589.75400000000002</v>
      </c>
      <c r="T231">
        <v>-2821.22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-16317</v>
      </c>
      <c r="G232">
        <v>11162.2</v>
      </c>
      <c r="H232">
        <v>7975.11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-5433.62</v>
      </c>
      <c r="P232">
        <v>1732.01</v>
      </c>
      <c r="Q232">
        <v>-318.29300000000001</v>
      </c>
      <c r="R232">
        <v>-6874.98</v>
      </c>
      <c r="S232">
        <v>-701.49699999999996</v>
      </c>
      <c r="T232">
        <v>-2789.61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-16216</v>
      </c>
      <c r="G233">
        <v>5703.93</v>
      </c>
      <c r="H233">
        <v>7915.06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-5814.58</v>
      </c>
      <c r="P233">
        <v>1428.93</v>
      </c>
      <c r="Q233">
        <v>-353.85599999999999</v>
      </c>
      <c r="R233">
        <v>-7043.18</v>
      </c>
      <c r="S233">
        <v>-773.17100000000005</v>
      </c>
      <c r="T233">
        <v>-2873.71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-14429.7</v>
      </c>
      <c r="G234">
        <v>1155.27</v>
      </c>
      <c r="H234">
        <v>7732.39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-6450.64</v>
      </c>
      <c r="P234">
        <v>1026.54</v>
      </c>
      <c r="Q234">
        <v>-564.37199999999996</v>
      </c>
      <c r="R234">
        <v>-7249.73</v>
      </c>
      <c r="S234">
        <v>-743.81700000000001</v>
      </c>
      <c r="T234">
        <v>-3000.13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-13363.9</v>
      </c>
      <c r="G235">
        <v>-170.75</v>
      </c>
      <c r="H235">
        <v>7106.58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-7331.06</v>
      </c>
      <c r="P235">
        <v>685.10199999999998</v>
      </c>
      <c r="Q235">
        <v>-770.92600000000004</v>
      </c>
      <c r="R235">
        <v>-7393.08</v>
      </c>
      <c r="S235">
        <v>-726.89099999999996</v>
      </c>
      <c r="T235">
        <v>-3033.98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-12934.3</v>
      </c>
      <c r="G236">
        <v>-884.005</v>
      </c>
      <c r="H236">
        <v>4762.17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-8256.06</v>
      </c>
      <c r="P236">
        <v>392.19900000000001</v>
      </c>
      <c r="Q236">
        <v>-937.41099999999994</v>
      </c>
      <c r="R236">
        <v>-7403.79</v>
      </c>
      <c r="S236">
        <v>-657.46600000000001</v>
      </c>
      <c r="T236">
        <v>-3033.98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-9859.5300000000007</v>
      </c>
      <c r="G237">
        <v>-1163.99</v>
      </c>
      <c r="H237">
        <v>923.64400000000001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-8987.4500000000007</v>
      </c>
      <c r="P237">
        <v>223.47</v>
      </c>
      <c r="Q237">
        <v>-1095.43</v>
      </c>
      <c r="R237">
        <v>-7349.04</v>
      </c>
      <c r="S237">
        <v>-608.93700000000001</v>
      </c>
      <c r="T237">
        <v>-3033.98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-2347.9499999999998</v>
      </c>
      <c r="G238">
        <v>-317.291</v>
      </c>
      <c r="H238">
        <v>-52.881799999999998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-9396.57</v>
      </c>
      <c r="P238">
        <v>212.767</v>
      </c>
      <c r="Q238">
        <v>-1253.46</v>
      </c>
      <c r="R238">
        <v>-7262.69</v>
      </c>
      <c r="S238">
        <v>-577.33199999999999</v>
      </c>
      <c r="T238">
        <v>-3033.98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-9203.4599999999991</v>
      </c>
      <c r="P239">
        <v>498.94900000000001</v>
      </c>
      <c r="Q239">
        <v>-1365.19</v>
      </c>
      <c r="R239">
        <v>-7121.59</v>
      </c>
      <c r="S239">
        <v>-545.72799999999995</v>
      </c>
      <c r="T239">
        <v>-3010.84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-8939.36</v>
      </c>
      <c r="G240">
        <v>-3616.25</v>
      </c>
      <c r="H240">
        <v>4657.7299999999996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-8546.48</v>
      </c>
      <c r="P240">
        <v>762.48299999999995</v>
      </c>
      <c r="Q240">
        <v>-1483.15</v>
      </c>
      <c r="R240">
        <v>-6940.42</v>
      </c>
      <c r="S240">
        <v>-514.12300000000005</v>
      </c>
      <c r="T240">
        <v>-3025.52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-8301.3799999999992</v>
      </c>
      <c r="G241">
        <v>587.64200000000005</v>
      </c>
      <c r="H241">
        <v>6707.46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-7903.69</v>
      </c>
      <c r="P241">
        <v>821.70299999999997</v>
      </c>
      <c r="Q241">
        <v>-1470.7</v>
      </c>
      <c r="R241">
        <v>-6797.08</v>
      </c>
      <c r="S241">
        <v>-482.51900000000001</v>
      </c>
      <c r="T241">
        <v>-2987.69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-4183.24</v>
      </c>
      <c r="G242">
        <v>5413.67</v>
      </c>
      <c r="H242">
        <v>5937.48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-7442.08</v>
      </c>
      <c r="P242">
        <v>705.97699999999998</v>
      </c>
      <c r="Q242">
        <v>-1384.35</v>
      </c>
      <c r="R242">
        <v>-6786.39</v>
      </c>
      <c r="S242">
        <v>-520.34900000000005</v>
      </c>
      <c r="T242">
        <v>-2924.48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-2303.0100000000002</v>
      </c>
      <c r="G243">
        <v>7422.99</v>
      </c>
      <c r="H243">
        <v>4018.44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-7123.8</v>
      </c>
      <c r="P243">
        <v>571.1</v>
      </c>
      <c r="Q243">
        <v>-1289.53</v>
      </c>
      <c r="R243">
        <v>-6887.43</v>
      </c>
      <c r="S243">
        <v>-560.41300000000001</v>
      </c>
      <c r="T243">
        <v>-2953.85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-1685.92</v>
      </c>
      <c r="G244">
        <v>7869.27</v>
      </c>
      <c r="H244">
        <v>1874.56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-6978.24</v>
      </c>
      <c r="P244">
        <v>537.26700000000005</v>
      </c>
      <c r="Q244">
        <v>-1333.6</v>
      </c>
      <c r="R244">
        <v>-7013.85</v>
      </c>
      <c r="S244">
        <v>-592.01700000000005</v>
      </c>
      <c r="T244">
        <v>-2993.92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-1985.27</v>
      </c>
      <c r="G245">
        <v>7582.72</v>
      </c>
      <c r="H245">
        <v>88.457499999999996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-6906.57</v>
      </c>
      <c r="P245">
        <v>467.827</v>
      </c>
      <c r="Q245">
        <v>-1428.41</v>
      </c>
      <c r="R245">
        <v>-6955.09</v>
      </c>
      <c r="S245">
        <v>-669.91499999999996</v>
      </c>
      <c r="T245">
        <v>-3025.52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-2740.88</v>
      </c>
      <c r="G246">
        <v>6974.55</v>
      </c>
      <c r="H246">
        <v>-905.29300000000001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-6797.07</v>
      </c>
      <c r="P246">
        <v>419.30799999999999</v>
      </c>
      <c r="Q246">
        <v>-1662.11</v>
      </c>
      <c r="R246">
        <v>-6782.38</v>
      </c>
      <c r="S246">
        <v>-695.28700000000003</v>
      </c>
      <c r="T246">
        <v>-2964.54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-3136.48</v>
      </c>
      <c r="G247">
        <v>6100.41</v>
      </c>
      <c r="H247">
        <v>-1482.29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-6416.03</v>
      </c>
      <c r="P247">
        <v>271.964</v>
      </c>
      <c r="Q247">
        <v>-1969.7</v>
      </c>
      <c r="R247">
        <v>-6592.75</v>
      </c>
      <c r="S247">
        <v>-764.73</v>
      </c>
      <c r="T247">
        <v>-2892.87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-2968.41</v>
      </c>
      <c r="G248">
        <v>5239.08</v>
      </c>
      <c r="H248">
        <v>-1417.15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-5988.26</v>
      </c>
      <c r="P248">
        <v>151.78200000000001</v>
      </c>
      <c r="Q248">
        <v>-2170</v>
      </c>
      <c r="R248">
        <v>-6379.98</v>
      </c>
      <c r="S248">
        <v>-813.24699999999996</v>
      </c>
      <c r="T248">
        <v>-2829.66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-2565.56</v>
      </c>
      <c r="G249">
        <v>4206.91</v>
      </c>
      <c r="H249">
        <v>-966.99599999999998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-5646.84</v>
      </c>
      <c r="P249">
        <v>103.267</v>
      </c>
      <c r="Q249">
        <v>-2142.83</v>
      </c>
      <c r="R249">
        <v>-6274.49</v>
      </c>
      <c r="S249">
        <v>-821.70299999999997</v>
      </c>
      <c r="T249">
        <v>-2766.45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-2449.31</v>
      </c>
      <c r="G250">
        <v>2985.01</v>
      </c>
      <c r="H250">
        <v>-684.91899999999998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-5400.25</v>
      </c>
      <c r="P250">
        <v>164.261</v>
      </c>
      <c r="Q250">
        <v>-2001.72</v>
      </c>
      <c r="R250">
        <v>-6234.43</v>
      </c>
      <c r="S250">
        <v>-844.85199999999998</v>
      </c>
      <c r="T250">
        <v>-2726.39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-2362.4899999999998</v>
      </c>
      <c r="G251">
        <v>1691.89</v>
      </c>
      <c r="H251">
        <v>-458.45299999999997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-5179.0200000000004</v>
      </c>
      <c r="P251">
        <v>328.524</v>
      </c>
      <c r="Q251">
        <v>-1843.69</v>
      </c>
      <c r="R251">
        <v>-6179.68</v>
      </c>
      <c r="S251">
        <v>-876.45699999999999</v>
      </c>
      <c r="T251">
        <v>-2694.79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-2330.79</v>
      </c>
      <c r="G252">
        <v>735.46199999999999</v>
      </c>
      <c r="H252">
        <v>-395.04899999999998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-5004.09</v>
      </c>
      <c r="P252">
        <v>495.00099999999998</v>
      </c>
      <c r="Q252">
        <v>-1801.42</v>
      </c>
      <c r="R252">
        <v>-6070.17</v>
      </c>
      <c r="S252">
        <v>-861.76</v>
      </c>
      <c r="T252">
        <v>-2686.34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-2591.2399999999998</v>
      </c>
      <c r="G253">
        <v>166.29499999999999</v>
      </c>
      <c r="H253">
        <v>-279.29300000000001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-5031.2700000000004</v>
      </c>
      <c r="P253">
        <v>490.96499999999997</v>
      </c>
      <c r="Q253">
        <v>-1801.42</v>
      </c>
      <c r="R253">
        <v>-5851.14</v>
      </c>
      <c r="S253">
        <v>-853.30600000000004</v>
      </c>
      <c r="T253">
        <v>-2663.18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-3178.31</v>
      </c>
      <c r="G254">
        <v>10.565200000000001</v>
      </c>
      <c r="H254">
        <v>-179.15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-5172.3900000000003</v>
      </c>
      <c r="P254">
        <v>242.541</v>
      </c>
      <c r="Q254">
        <v>-1801.42</v>
      </c>
      <c r="R254">
        <v>-5575.16</v>
      </c>
      <c r="S254">
        <v>-830.15499999999997</v>
      </c>
      <c r="T254">
        <v>-2608.4299999999998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-3763.09</v>
      </c>
      <c r="G255">
        <v>173.643</v>
      </c>
      <c r="H255">
        <v>-42.257899999999999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-5515.63</v>
      </c>
      <c r="P255">
        <v>-119.809</v>
      </c>
      <c r="Q255">
        <v>-1778.27</v>
      </c>
      <c r="R255">
        <v>-5290.71</v>
      </c>
      <c r="S255">
        <v>-844.85500000000002</v>
      </c>
      <c r="T255">
        <v>-2591.52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-4200.3999999999996</v>
      </c>
      <c r="G256">
        <v>352.79399999999998</v>
      </c>
      <c r="H256">
        <v>57.882300000000001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-5833.88</v>
      </c>
      <c r="P256">
        <v>-545.36900000000003</v>
      </c>
      <c r="Q256">
        <v>-1792.97</v>
      </c>
      <c r="R256">
        <v>-5075.7299999999996</v>
      </c>
      <c r="S256">
        <v>-807.00099999999998</v>
      </c>
      <c r="T256">
        <v>-2568.37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-4537.57</v>
      </c>
      <c r="G257">
        <v>423.99099999999999</v>
      </c>
      <c r="H257">
        <v>281.60300000000001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-5909.94</v>
      </c>
      <c r="P257">
        <v>-941.52499999999998</v>
      </c>
      <c r="Q257">
        <v>-1824.58</v>
      </c>
      <c r="R257">
        <v>-4978.72</v>
      </c>
      <c r="S257">
        <v>-836.40599999999995</v>
      </c>
      <c r="T257">
        <v>-2559.92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-4795.7299999999996</v>
      </c>
      <c r="G258">
        <v>666.09500000000003</v>
      </c>
      <c r="H258">
        <v>471.315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-5817.32</v>
      </c>
      <c r="P258">
        <v>-1205.01</v>
      </c>
      <c r="Q258">
        <v>-1925.65</v>
      </c>
      <c r="R258">
        <v>-4846.05</v>
      </c>
      <c r="S258">
        <v>-806.99800000000005</v>
      </c>
      <c r="T258">
        <v>-2536.77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-5032.7700000000004</v>
      </c>
      <c r="G259">
        <v>982.14</v>
      </c>
      <c r="H259">
        <v>658.28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-5644.59</v>
      </c>
      <c r="P259">
        <v>-1241</v>
      </c>
      <c r="Q259">
        <v>-2098.37</v>
      </c>
      <c r="R259">
        <v>-4711.18</v>
      </c>
      <c r="S259">
        <v>-790.09900000000005</v>
      </c>
      <c r="T259">
        <v>-2505.16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-5414.52</v>
      </c>
      <c r="G260">
        <v>1240.3</v>
      </c>
      <c r="H260">
        <v>942.64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-5478.12</v>
      </c>
      <c r="P260">
        <v>-1001</v>
      </c>
      <c r="Q260">
        <v>-2264.84</v>
      </c>
      <c r="R260">
        <v>-4654.2299999999996</v>
      </c>
      <c r="S260">
        <v>-790.09900000000005</v>
      </c>
      <c r="T260">
        <v>-2496.71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-5906.97</v>
      </c>
      <c r="G261">
        <v>1564.16</v>
      </c>
      <c r="H261">
        <v>998.18399999999997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-5273.79</v>
      </c>
      <c r="P261">
        <v>-615.49</v>
      </c>
      <c r="Q261">
        <v>-2399.71</v>
      </c>
      <c r="R261">
        <v>-4668.9399999999996</v>
      </c>
      <c r="S261">
        <v>-743.78700000000003</v>
      </c>
      <c r="T261">
        <v>-2496.71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-6536.32</v>
      </c>
      <c r="G262">
        <v>1659.21</v>
      </c>
      <c r="H262">
        <v>813.95100000000002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-5075.71</v>
      </c>
      <c r="P262">
        <v>-274.101</v>
      </c>
      <c r="Q262">
        <v>-2502.9699999999998</v>
      </c>
      <c r="R262">
        <v>-4677.38</v>
      </c>
      <c r="S262">
        <v>-703.73400000000004</v>
      </c>
      <c r="T262">
        <v>-2496.71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-7207.92</v>
      </c>
      <c r="G263">
        <v>1832.88</v>
      </c>
      <c r="H263">
        <v>576.91800000000001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-5001.87</v>
      </c>
      <c r="P263">
        <v>-4.3693200000000001</v>
      </c>
      <c r="Q263">
        <v>-2528.3200000000002</v>
      </c>
      <c r="R263">
        <v>-4700.54</v>
      </c>
      <c r="S263">
        <v>-718.44399999999996</v>
      </c>
      <c r="T263">
        <v>-2473.5500000000002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-8053.19</v>
      </c>
      <c r="G264">
        <v>1693.61</v>
      </c>
      <c r="H264">
        <v>224.09800000000001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-4993.42</v>
      </c>
      <c r="P264">
        <v>178.995</v>
      </c>
      <c r="Q264">
        <v>-2458.84</v>
      </c>
      <c r="R264">
        <v>-4755.3</v>
      </c>
      <c r="S264">
        <v>-680.57600000000002</v>
      </c>
      <c r="T264">
        <v>-2465.11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-9106.56</v>
      </c>
      <c r="G265">
        <v>1069.7</v>
      </c>
      <c r="H265">
        <v>-142.011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-5132.37</v>
      </c>
      <c r="P265">
        <v>267.54300000000001</v>
      </c>
      <c r="Q265">
        <v>-2340.87</v>
      </c>
      <c r="R265">
        <v>-4864.83</v>
      </c>
      <c r="S265">
        <v>-663.68299999999999</v>
      </c>
      <c r="T265">
        <v>-2395.63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-10010.1</v>
      </c>
      <c r="G266">
        <v>290.14800000000002</v>
      </c>
      <c r="H266">
        <v>-468.61399999999998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-5322</v>
      </c>
      <c r="P266">
        <v>238.119</v>
      </c>
      <c r="Q266">
        <v>-2260.77</v>
      </c>
      <c r="R266">
        <v>-5014.3999999999996</v>
      </c>
      <c r="S266">
        <v>-686.84100000000001</v>
      </c>
      <c r="T266">
        <v>-2393.4499999999998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-10608.1</v>
      </c>
      <c r="G267">
        <v>-239.42599999999999</v>
      </c>
      <c r="H267">
        <v>-697.81299999999999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-5488.47</v>
      </c>
      <c r="P267">
        <v>128.59200000000001</v>
      </c>
      <c r="Q267">
        <v>-2267.04</v>
      </c>
      <c r="R267">
        <v>-5126.1099999999997</v>
      </c>
      <c r="S267">
        <v>-695.28700000000003</v>
      </c>
      <c r="T267">
        <v>-2401.9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-10948</v>
      </c>
      <c r="G268">
        <v>-268.69600000000003</v>
      </c>
      <c r="H268">
        <v>-808.49199999999996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-5739.13</v>
      </c>
      <c r="P268">
        <v>48.492800000000003</v>
      </c>
      <c r="Q268">
        <v>-2483.92</v>
      </c>
      <c r="R268">
        <v>-5197.76</v>
      </c>
      <c r="S268">
        <v>-672.12699999999995</v>
      </c>
      <c r="T268">
        <v>-2401.9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-11369.3</v>
      </c>
      <c r="G269">
        <v>81.421199999999999</v>
      </c>
      <c r="H269">
        <v>-887.50400000000002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-5977.25</v>
      </c>
      <c r="P269">
        <v>31.603899999999999</v>
      </c>
      <c r="Q269">
        <v>-2652.56</v>
      </c>
      <c r="R269">
        <v>-5237.8100000000004</v>
      </c>
      <c r="S269">
        <v>-663.68299999999999</v>
      </c>
      <c r="T269">
        <v>-2378.7399999999998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-12103.9</v>
      </c>
      <c r="G270">
        <v>458.08100000000002</v>
      </c>
      <c r="H270">
        <v>-1024.42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-6175.32</v>
      </c>
      <c r="P270">
        <v>8.4433699999999998</v>
      </c>
      <c r="Q270">
        <v>-2709.5</v>
      </c>
      <c r="R270">
        <v>-5315.74</v>
      </c>
      <c r="S270">
        <v>-640.52200000000005</v>
      </c>
      <c r="T270">
        <v>-2370.3000000000002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-13049.3</v>
      </c>
      <c r="G271">
        <v>639.923</v>
      </c>
      <c r="H271">
        <v>-1211.3900000000001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-6179.66</v>
      </c>
      <c r="P271">
        <v>23.161100000000001</v>
      </c>
      <c r="Q271">
        <v>-2741.1</v>
      </c>
      <c r="R271">
        <v>-5456.87</v>
      </c>
      <c r="S271">
        <v>-678.40099999999995</v>
      </c>
      <c r="T271">
        <v>-2393.46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-14123.8</v>
      </c>
      <c r="G272">
        <v>584.72799999999995</v>
      </c>
      <c r="H272">
        <v>-1466.82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-6116.45</v>
      </c>
      <c r="P272">
        <v>31.603899999999999</v>
      </c>
      <c r="Q272">
        <v>-2819.03</v>
      </c>
      <c r="R272">
        <v>-5591.73</v>
      </c>
      <c r="S272">
        <v>-695.28700000000003</v>
      </c>
      <c r="T272">
        <v>-2378.7399999999998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-15374.7</v>
      </c>
      <c r="G273">
        <v>321.447</v>
      </c>
      <c r="H273">
        <v>-1453.83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-5960.59</v>
      </c>
      <c r="P273">
        <v>-37.8827</v>
      </c>
      <c r="Q273">
        <v>-2913.84</v>
      </c>
      <c r="R273">
        <v>-5718.15</v>
      </c>
      <c r="S273">
        <v>-741.61099999999999</v>
      </c>
      <c r="T273">
        <v>-2370.3000000000002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-16562.599999999999</v>
      </c>
      <c r="G274">
        <v>-486.80599999999998</v>
      </c>
      <c r="H274">
        <v>-1190.55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-5770.96</v>
      </c>
      <c r="P274">
        <v>-132.696</v>
      </c>
      <c r="Q274">
        <v>-3101.31</v>
      </c>
      <c r="R274">
        <v>-5728.75</v>
      </c>
      <c r="S274">
        <v>-758.495</v>
      </c>
      <c r="T274">
        <v>-2393.46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-17737.2</v>
      </c>
      <c r="G275">
        <v>-1879.81</v>
      </c>
      <c r="H275">
        <v>-816.59699999999998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-5511.84</v>
      </c>
      <c r="P275">
        <v>-343.32600000000002</v>
      </c>
      <c r="Q275">
        <v>-3299.37</v>
      </c>
      <c r="R275">
        <v>-5627.66</v>
      </c>
      <c r="S275">
        <v>-758.495</v>
      </c>
      <c r="T275">
        <v>-2401.9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-18719.7</v>
      </c>
      <c r="G276">
        <v>-3681.12</v>
      </c>
      <c r="H276">
        <v>-305.721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-5366.39</v>
      </c>
      <c r="P276">
        <v>-526.67100000000005</v>
      </c>
      <c r="Q276">
        <v>-3535.33</v>
      </c>
      <c r="R276">
        <v>-5547.57</v>
      </c>
      <c r="S276">
        <v>-758.495</v>
      </c>
      <c r="T276">
        <v>-2332.41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-19541.5</v>
      </c>
      <c r="G277">
        <v>-5693.21</v>
      </c>
      <c r="H277">
        <v>247.358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-5317.9</v>
      </c>
      <c r="P277">
        <v>-592.03499999999997</v>
      </c>
      <c r="Q277">
        <v>-3811.33</v>
      </c>
      <c r="R277">
        <v>-5553.85</v>
      </c>
      <c r="S277">
        <v>-781.65899999999999</v>
      </c>
      <c r="T277">
        <v>-2283.92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-19984.099999999999</v>
      </c>
      <c r="G278">
        <v>-7718.55</v>
      </c>
      <c r="H278">
        <v>800.43700000000001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-5355.79</v>
      </c>
      <c r="P278">
        <v>-623.64</v>
      </c>
      <c r="Q278">
        <v>-4026.28</v>
      </c>
      <c r="R278">
        <v>-5654.95</v>
      </c>
      <c r="S278">
        <v>-743.76900000000001</v>
      </c>
      <c r="T278">
        <v>-2275.48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-20126.400000000001</v>
      </c>
      <c r="G279">
        <v>-9356.89</v>
      </c>
      <c r="H279">
        <v>890.20399999999995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-5465.33</v>
      </c>
      <c r="P279">
        <v>-562.58199999999999</v>
      </c>
      <c r="Q279">
        <v>-4123.24</v>
      </c>
      <c r="R279">
        <v>-5804.54</v>
      </c>
      <c r="S279">
        <v>-703.72500000000002</v>
      </c>
      <c r="T279">
        <v>-2298.65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-20176.5</v>
      </c>
      <c r="G280">
        <v>-10250</v>
      </c>
      <c r="H280">
        <v>579.53200000000004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-5638.08</v>
      </c>
      <c r="P280">
        <v>-537.26700000000005</v>
      </c>
      <c r="Q280">
        <v>-4163.28</v>
      </c>
      <c r="R280">
        <v>-5962.56</v>
      </c>
      <c r="S280">
        <v>-695.28700000000003</v>
      </c>
      <c r="T280">
        <v>-2283.92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-20187</v>
      </c>
      <c r="G281">
        <v>-10342.4</v>
      </c>
      <c r="H281">
        <v>-220.941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-5758.21</v>
      </c>
      <c r="P281">
        <v>-560.43399999999997</v>
      </c>
      <c r="Q281">
        <v>-4171.72</v>
      </c>
      <c r="R281">
        <v>-6190.08</v>
      </c>
      <c r="S281">
        <v>-672.12</v>
      </c>
      <c r="T281">
        <v>-2275.48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-20187</v>
      </c>
      <c r="G282">
        <v>-11150.6</v>
      </c>
      <c r="H282">
        <v>-792.60799999999995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-5829.86</v>
      </c>
      <c r="P282">
        <v>-707.87400000000002</v>
      </c>
      <c r="Q282">
        <v>-4264.3900000000003</v>
      </c>
      <c r="R282">
        <v>-6419.75</v>
      </c>
      <c r="S282">
        <v>-617.34799999999996</v>
      </c>
      <c r="T282">
        <v>-2298.65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-20187</v>
      </c>
      <c r="G283">
        <v>-12238.3</v>
      </c>
      <c r="H283">
        <v>-1111.33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-5823.56</v>
      </c>
      <c r="P283">
        <v>-874.33299999999997</v>
      </c>
      <c r="Q283">
        <v>-4390.8100000000004</v>
      </c>
      <c r="R283">
        <v>-6664.15</v>
      </c>
      <c r="S283">
        <v>-600.47500000000002</v>
      </c>
      <c r="T283">
        <v>-2307.09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-20187</v>
      </c>
      <c r="G284">
        <v>-13594.6</v>
      </c>
      <c r="H284">
        <v>-1300.99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-5884.63</v>
      </c>
      <c r="P284">
        <v>-1101.8599999999999</v>
      </c>
      <c r="Q284">
        <v>-4494.0600000000004</v>
      </c>
      <c r="R284">
        <v>-6824.31</v>
      </c>
      <c r="S284">
        <v>-623.64300000000003</v>
      </c>
      <c r="T284">
        <v>-2330.2600000000002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-19752.599999999999</v>
      </c>
      <c r="G285">
        <v>-15345.9</v>
      </c>
      <c r="H285">
        <v>-1459.01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-6072.12</v>
      </c>
      <c r="P285">
        <v>-1262.02</v>
      </c>
      <c r="Q285">
        <v>-4565.7</v>
      </c>
      <c r="R285">
        <v>-6858.06</v>
      </c>
      <c r="S285">
        <v>-655.24800000000005</v>
      </c>
      <c r="T285">
        <v>-2338.69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-18696.599999999999</v>
      </c>
      <c r="G286">
        <v>-17579.2</v>
      </c>
      <c r="H286">
        <v>-1559.11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-6432.37</v>
      </c>
      <c r="P286">
        <v>-1342.1</v>
      </c>
      <c r="Q286">
        <v>-4582.57</v>
      </c>
      <c r="R286">
        <v>-6904.39</v>
      </c>
      <c r="S286">
        <v>-640.51300000000003</v>
      </c>
      <c r="T286">
        <v>-2315.52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-17732.599999999999</v>
      </c>
      <c r="G287">
        <v>-19399.2</v>
      </c>
      <c r="H287">
        <v>-2188.41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-6843.23</v>
      </c>
      <c r="P287">
        <v>-1312.63</v>
      </c>
      <c r="Q287">
        <v>-4652.08</v>
      </c>
      <c r="R287">
        <v>-7037.11</v>
      </c>
      <c r="S287">
        <v>-632.07899999999995</v>
      </c>
      <c r="T287">
        <v>-2330.2600000000002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-16892.5</v>
      </c>
      <c r="G288">
        <v>-20034.2</v>
      </c>
      <c r="H288">
        <v>-3597.29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-7323.6</v>
      </c>
      <c r="P288">
        <v>-1203.08</v>
      </c>
      <c r="Q288">
        <v>-4677.38</v>
      </c>
      <c r="R288">
        <v>-7241.48</v>
      </c>
      <c r="S288">
        <v>-632.07899999999995</v>
      </c>
      <c r="T288">
        <v>-2361.86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-16062.8</v>
      </c>
      <c r="G289">
        <v>-20137</v>
      </c>
      <c r="H289">
        <v>-5043.24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-7759.75</v>
      </c>
      <c r="P289">
        <v>-1030.32</v>
      </c>
      <c r="Q289">
        <v>-4631.04</v>
      </c>
      <c r="R289">
        <v>-7416.37</v>
      </c>
      <c r="S289">
        <v>-632.07899999999995</v>
      </c>
      <c r="T289">
        <v>-2393.4699999999998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-17405.599999999999</v>
      </c>
      <c r="G290">
        <v>-20147.5</v>
      </c>
      <c r="H290">
        <v>-4514.28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-8124.27</v>
      </c>
      <c r="P290">
        <v>-817.52099999999996</v>
      </c>
      <c r="Q290">
        <v>-4683.6899999999996</v>
      </c>
      <c r="R290">
        <v>-7458.53</v>
      </c>
      <c r="S290">
        <v>-632.07899999999995</v>
      </c>
      <c r="T290">
        <v>-2378.73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-16787.2</v>
      </c>
      <c r="G291">
        <v>-20176.5</v>
      </c>
      <c r="H291">
        <v>-3666.15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-8425.58</v>
      </c>
      <c r="P291">
        <v>-549.94500000000005</v>
      </c>
      <c r="Q291">
        <v>-4685.82</v>
      </c>
      <c r="R291">
        <v>-7412.19</v>
      </c>
      <c r="S291">
        <v>-632.07899999999995</v>
      </c>
      <c r="T291">
        <v>-2323.9499999999998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-14704</v>
      </c>
      <c r="G292">
        <v>-20187</v>
      </c>
      <c r="H292">
        <v>-3910.92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-8524.6299999999992</v>
      </c>
      <c r="P292">
        <v>-195.98699999999999</v>
      </c>
      <c r="Q292">
        <v>-4816.42</v>
      </c>
      <c r="R292">
        <v>-7464.84</v>
      </c>
      <c r="S292">
        <v>-608.90599999999995</v>
      </c>
      <c r="T292">
        <v>-2307.09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-14219.1</v>
      </c>
      <c r="G293">
        <v>-20187</v>
      </c>
      <c r="H293">
        <v>-3113.11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-8556.24</v>
      </c>
      <c r="P293">
        <v>183.267</v>
      </c>
      <c r="Q293">
        <v>-5029.22</v>
      </c>
      <c r="R293">
        <v>-7582.83</v>
      </c>
      <c r="S293">
        <v>-554.12800000000004</v>
      </c>
      <c r="T293">
        <v>-2307.09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-13479.2</v>
      </c>
      <c r="G294">
        <v>-15928.8</v>
      </c>
      <c r="H294">
        <v>-2417.7399999999998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-8587.84</v>
      </c>
      <c r="P294">
        <v>492.99900000000002</v>
      </c>
      <c r="Q294">
        <v>-5134.58</v>
      </c>
      <c r="R294">
        <v>-7801.94</v>
      </c>
      <c r="S294">
        <v>-467.74599999999998</v>
      </c>
      <c r="T294">
        <v>-2307.09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-10558.6</v>
      </c>
      <c r="G295">
        <v>-2995.41</v>
      </c>
      <c r="H295">
        <v>2575.3200000000002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-8688.9699999999993</v>
      </c>
      <c r="P295">
        <v>568.87099999999998</v>
      </c>
      <c r="Q295">
        <v>-5058.75</v>
      </c>
      <c r="R295">
        <v>-8054.78</v>
      </c>
      <c r="S295">
        <v>-419.28100000000001</v>
      </c>
      <c r="T295">
        <v>-2330.2600000000002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-5080.6000000000004</v>
      </c>
      <c r="G296">
        <v>13051.7</v>
      </c>
      <c r="H296">
        <v>5388.41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-9000.7900000000009</v>
      </c>
      <c r="P296">
        <v>476.17200000000003</v>
      </c>
      <c r="Q296">
        <v>-4561.53</v>
      </c>
      <c r="R296">
        <v>-8469.84</v>
      </c>
      <c r="S296">
        <v>-410.851</v>
      </c>
      <c r="T296">
        <v>-2361.87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-3552.81</v>
      </c>
      <c r="G297">
        <v>19178.3</v>
      </c>
      <c r="H297">
        <v>-1184.9000000000001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-9449.57</v>
      </c>
      <c r="P297">
        <v>396.10399999999998</v>
      </c>
      <c r="Q297">
        <v>-3697.69</v>
      </c>
      <c r="R297">
        <v>-9152.48</v>
      </c>
      <c r="S297">
        <v>-387.67599999999999</v>
      </c>
      <c r="T297">
        <v>-2393.4699999999998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-11793.4</v>
      </c>
      <c r="G298">
        <v>18643.7</v>
      </c>
      <c r="H298">
        <v>-6436.64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-9645.52</v>
      </c>
      <c r="P298">
        <v>495.12700000000001</v>
      </c>
      <c r="Q298">
        <v>-2772.73</v>
      </c>
      <c r="R298">
        <v>-10050</v>
      </c>
      <c r="S298">
        <v>-263.36799999999999</v>
      </c>
      <c r="T298">
        <v>-2517.7800000000002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-18135.400000000001</v>
      </c>
      <c r="G299">
        <v>2191</v>
      </c>
      <c r="H299">
        <v>-8325.02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-9531.75</v>
      </c>
      <c r="P299">
        <v>560.44399999999996</v>
      </c>
      <c r="Q299">
        <v>-2087.96</v>
      </c>
      <c r="R299">
        <v>-10627.4</v>
      </c>
      <c r="S299">
        <v>-151.69800000000001</v>
      </c>
      <c r="T299">
        <v>-2698.98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-19878.900000000001</v>
      </c>
      <c r="G300">
        <v>-14064.1</v>
      </c>
      <c r="H300">
        <v>-10042.200000000001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-9295.77</v>
      </c>
      <c r="P300">
        <v>476.16300000000001</v>
      </c>
      <c r="Q300">
        <v>-1951.02</v>
      </c>
      <c r="R300">
        <v>-10281.799999999999</v>
      </c>
      <c r="S300">
        <v>-80.061700000000002</v>
      </c>
      <c r="T300">
        <v>-2819.07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-14592.8</v>
      </c>
      <c r="G301">
        <v>-19304.8</v>
      </c>
      <c r="H301">
        <v>2634.44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-9274.7099999999991</v>
      </c>
      <c r="P301">
        <v>326.56700000000001</v>
      </c>
      <c r="Q301">
        <v>-1866.73</v>
      </c>
      <c r="R301">
        <v>-9278.8700000000008</v>
      </c>
      <c r="S301">
        <v>-63.207900000000002</v>
      </c>
      <c r="T301">
        <v>-2658.93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-13442.3</v>
      </c>
      <c r="G302">
        <v>-12530.4</v>
      </c>
      <c r="H302">
        <v>6210.07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-9546.52</v>
      </c>
      <c r="P302">
        <v>122.18899999999999</v>
      </c>
      <c r="Q302">
        <v>-1439</v>
      </c>
      <c r="R302">
        <v>-8535.14</v>
      </c>
      <c r="S302">
        <v>6.3265200000000004</v>
      </c>
      <c r="T302">
        <v>-2382.92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-16123.5</v>
      </c>
      <c r="G303">
        <v>-4139.51</v>
      </c>
      <c r="H303">
        <v>-693.34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-9592.84</v>
      </c>
      <c r="P303">
        <v>-168.57900000000001</v>
      </c>
      <c r="Q303">
        <v>-948.08100000000002</v>
      </c>
      <c r="R303">
        <v>-8537.2999999999993</v>
      </c>
      <c r="S303">
        <v>124.319</v>
      </c>
      <c r="T303">
        <v>-2422.98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-16378.7</v>
      </c>
      <c r="G304">
        <v>234.69200000000001</v>
      </c>
      <c r="H304">
        <v>-4027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-8950.16</v>
      </c>
      <c r="P304">
        <v>-530.98199999999997</v>
      </c>
      <c r="Q304">
        <v>-728.98599999999999</v>
      </c>
      <c r="R304">
        <v>-8735.35</v>
      </c>
      <c r="S304">
        <v>250.73699999999999</v>
      </c>
      <c r="T304">
        <v>-2604.1799999999998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-12535.7</v>
      </c>
      <c r="G305">
        <v>2515.37</v>
      </c>
      <c r="H305">
        <v>-1168.8499999999999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-7934.58</v>
      </c>
      <c r="P305">
        <v>-794.33699999999999</v>
      </c>
      <c r="Q305">
        <v>-672.10699999999997</v>
      </c>
      <c r="R305">
        <v>-8415.02</v>
      </c>
      <c r="S305">
        <v>353.97500000000002</v>
      </c>
      <c r="T305">
        <v>-2654.73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-8640.59</v>
      </c>
      <c r="G306">
        <v>2433.4</v>
      </c>
      <c r="H306">
        <v>2144.1799999999998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-7184.55</v>
      </c>
      <c r="P306">
        <v>-946.02800000000002</v>
      </c>
      <c r="Q306">
        <v>-640.50300000000004</v>
      </c>
      <c r="R306">
        <v>-7700.73</v>
      </c>
      <c r="S306">
        <v>379.24700000000001</v>
      </c>
      <c r="T306">
        <v>-2562.0100000000002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-7790.39</v>
      </c>
      <c r="G307">
        <v>-685.33299999999997</v>
      </c>
      <c r="H307">
        <v>2054.08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-6714.72</v>
      </c>
      <c r="P307">
        <v>-1072.45</v>
      </c>
      <c r="Q307">
        <v>-655.26</v>
      </c>
      <c r="R307">
        <v>-6910.61</v>
      </c>
      <c r="S307">
        <v>471.971</v>
      </c>
      <c r="T307">
        <v>-2435.59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-8488.44</v>
      </c>
      <c r="G308">
        <v>-4230.22</v>
      </c>
      <c r="H308">
        <v>1883.1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-6442.95</v>
      </c>
      <c r="P308">
        <v>-1384.32</v>
      </c>
      <c r="Q308">
        <v>-802.77099999999996</v>
      </c>
      <c r="R308">
        <v>-6329.13</v>
      </c>
      <c r="S308">
        <v>575.20699999999999</v>
      </c>
      <c r="T308">
        <v>-2448.2600000000002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-8846.5</v>
      </c>
      <c r="G309">
        <v>-4324.2700000000004</v>
      </c>
      <c r="H309">
        <v>1848.81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-6360.81</v>
      </c>
      <c r="P309">
        <v>-1717.21</v>
      </c>
      <c r="Q309">
        <v>-992.39800000000002</v>
      </c>
      <c r="R309">
        <v>-6194.37</v>
      </c>
      <c r="S309">
        <v>693.20299999999997</v>
      </c>
      <c r="T309">
        <v>-2511.4699999999998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-9178.39</v>
      </c>
      <c r="G310">
        <v>-1856.14</v>
      </c>
      <c r="H310">
        <v>716.05600000000004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-6746.5</v>
      </c>
      <c r="P310">
        <v>-1778.24</v>
      </c>
      <c r="Q310">
        <v>-950.2</v>
      </c>
      <c r="R310">
        <v>-6565.29</v>
      </c>
      <c r="S310">
        <v>773.25599999999997</v>
      </c>
      <c r="T310">
        <v>-2574.6799999999998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-9080.81</v>
      </c>
      <c r="G311">
        <v>1048.83</v>
      </c>
      <c r="H311">
        <v>258.08199999999999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-7585.15</v>
      </c>
      <c r="P311">
        <v>-1468.44</v>
      </c>
      <c r="Q311">
        <v>-684.68299999999999</v>
      </c>
      <c r="R311">
        <v>-7233.25</v>
      </c>
      <c r="S311">
        <v>813.28200000000004</v>
      </c>
      <c r="T311">
        <v>-2684.26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-8804.27</v>
      </c>
      <c r="G312">
        <v>3440.08</v>
      </c>
      <c r="H312">
        <v>497.846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-8602.84</v>
      </c>
      <c r="P312">
        <v>-941.66399999999999</v>
      </c>
      <c r="Q312">
        <v>-438.18900000000002</v>
      </c>
      <c r="R312">
        <v>-7797.87</v>
      </c>
      <c r="S312">
        <v>775.33500000000004</v>
      </c>
      <c r="T312">
        <v>-2787.49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-8933.4500000000007</v>
      </c>
      <c r="G313">
        <v>4638.09</v>
      </c>
      <c r="H313">
        <v>853.39700000000005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-9460.31</v>
      </c>
      <c r="P313">
        <v>-372.78199999999998</v>
      </c>
      <c r="Q313">
        <v>-448.8</v>
      </c>
      <c r="R313">
        <v>-7886.22</v>
      </c>
      <c r="S313">
        <v>735.31</v>
      </c>
      <c r="T313">
        <v>-2835.94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-9325.91</v>
      </c>
      <c r="G314">
        <v>3931.72</v>
      </c>
      <c r="H314">
        <v>1064.04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-9856.2900000000009</v>
      </c>
      <c r="P314">
        <v>196.09800000000001</v>
      </c>
      <c r="Q314">
        <v>-821.83100000000002</v>
      </c>
      <c r="R314">
        <v>-7475.24</v>
      </c>
      <c r="S314">
        <v>657.33600000000001</v>
      </c>
      <c r="T314">
        <v>-2797.99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-9441.68</v>
      </c>
      <c r="G315">
        <v>1798.09</v>
      </c>
      <c r="H315">
        <v>758.35799999999995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-9645.41</v>
      </c>
      <c r="P315">
        <v>602.68200000000002</v>
      </c>
      <c r="Q315">
        <v>-1295.9000000000001</v>
      </c>
      <c r="R315">
        <v>-6984.33</v>
      </c>
      <c r="S315">
        <v>562.52300000000002</v>
      </c>
      <c r="T315">
        <v>-2734.78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-9093.89</v>
      </c>
      <c r="G316">
        <v>-274.49099999999999</v>
      </c>
      <c r="H316">
        <v>458.185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-8895.19</v>
      </c>
      <c r="P316">
        <v>880.774</v>
      </c>
      <c r="Q316">
        <v>-1630.85</v>
      </c>
      <c r="R316">
        <v>-6649.38</v>
      </c>
      <c r="S316">
        <v>467.709</v>
      </c>
      <c r="T316">
        <v>-2648.38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-8851.69</v>
      </c>
      <c r="G317">
        <v>-906.03099999999995</v>
      </c>
      <c r="H317">
        <v>568.947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-7987.07</v>
      </c>
      <c r="P317">
        <v>1017.68</v>
      </c>
      <c r="Q317">
        <v>-1706.61</v>
      </c>
      <c r="R317">
        <v>-6596.81</v>
      </c>
      <c r="S317">
        <v>419.26900000000001</v>
      </c>
      <c r="T317">
        <v>-2669.5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-9041.4699999999993</v>
      </c>
      <c r="G318">
        <v>-484.37900000000002</v>
      </c>
      <c r="H318">
        <v>719.03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-7116.92</v>
      </c>
      <c r="P318">
        <v>1042.93</v>
      </c>
      <c r="Q318">
        <v>-1474.74</v>
      </c>
      <c r="R318">
        <v>-6697.97</v>
      </c>
      <c r="S318">
        <v>364.47699999999998</v>
      </c>
      <c r="T318">
        <v>-2709.52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-9386.5</v>
      </c>
      <c r="G319">
        <v>-55.18</v>
      </c>
      <c r="H319">
        <v>750.59400000000005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-6472.28</v>
      </c>
      <c r="P319">
        <v>1042.93</v>
      </c>
      <c r="Q319">
        <v>-1181.8900000000001</v>
      </c>
      <c r="R319">
        <v>-6778.02</v>
      </c>
      <c r="S319">
        <v>347.64299999999997</v>
      </c>
      <c r="T319">
        <v>-2741.13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-9336.26</v>
      </c>
      <c r="G320">
        <v>445.29599999999999</v>
      </c>
      <c r="H320">
        <v>924.50400000000002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-6019.34</v>
      </c>
      <c r="P320">
        <v>1066.1199999999999</v>
      </c>
      <c r="Q320">
        <v>-990.19799999999998</v>
      </c>
      <c r="R320">
        <v>-6725.28</v>
      </c>
      <c r="S320">
        <v>301.267</v>
      </c>
      <c r="T320">
        <v>-2749.54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-9022.7900000000009</v>
      </c>
      <c r="G321">
        <v>1288.23</v>
      </c>
      <c r="H321">
        <v>1335.45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-5678.05</v>
      </c>
      <c r="P321">
        <v>1213.67</v>
      </c>
      <c r="Q321">
        <v>-1017.68</v>
      </c>
      <c r="R321">
        <v>-6537.72</v>
      </c>
      <c r="S321">
        <v>261.24700000000001</v>
      </c>
      <c r="T321">
        <v>-2703.17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-8754.2000000000007</v>
      </c>
      <c r="G322">
        <v>1714.61</v>
      </c>
      <c r="H322">
        <v>1664.59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-5524.33</v>
      </c>
      <c r="P322">
        <v>1426.48</v>
      </c>
      <c r="Q322">
        <v>-1274.82</v>
      </c>
      <c r="R322">
        <v>-6339.67</v>
      </c>
      <c r="S322">
        <v>229.642</v>
      </c>
      <c r="T322">
        <v>-2616.77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-8575.1299999999992</v>
      </c>
      <c r="G323">
        <v>1748.73</v>
      </c>
      <c r="H323">
        <v>1854.17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-5522.28</v>
      </c>
      <c r="P323">
        <v>1624.52</v>
      </c>
      <c r="Q323">
        <v>-1498.11</v>
      </c>
      <c r="R323">
        <v>-6173.24</v>
      </c>
      <c r="S323">
        <v>221.22800000000001</v>
      </c>
      <c r="T323">
        <v>-2591.52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-8562.0499999999993</v>
      </c>
      <c r="G324">
        <v>1593.28</v>
      </c>
      <c r="H324">
        <v>1722.31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-5577.07</v>
      </c>
      <c r="P324">
        <v>1698.2</v>
      </c>
      <c r="Q324">
        <v>-1664.54</v>
      </c>
      <c r="R324">
        <v>-6084.79</v>
      </c>
      <c r="S324">
        <v>221.22800000000001</v>
      </c>
      <c r="T324">
        <v>-2591.52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-8833.4699999999993</v>
      </c>
      <c r="G325">
        <v>1569.68</v>
      </c>
      <c r="H325">
        <v>1398.31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-5640.28</v>
      </c>
      <c r="P325">
        <v>1521.09</v>
      </c>
      <c r="Q325">
        <v>-1729.8</v>
      </c>
      <c r="R325">
        <v>-6021.58</v>
      </c>
      <c r="S325">
        <v>198.03700000000001</v>
      </c>
      <c r="T325">
        <v>-2568.33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-8986.09</v>
      </c>
      <c r="G326">
        <v>1493.23</v>
      </c>
      <c r="H326">
        <v>1100.74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-5633.91</v>
      </c>
      <c r="P326">
        <v>1198.68</v>
      </c>
      <c r="Q326">
        <v>-1877.37</v>
      </c>
      <c r="R326">
        <v>-5958.37</v>
      </c>
      <c r="S326">
        <v>212.815</v>
      </c>
      <c r="T326">
        <v>-2536.73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-9036.11</v>
      </c>
      <c r="G327">
        <v>1374.71</v>
      </c>
      <c r="H327">
        <v>853.18799999999999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-5718.27</v>
      </c>
      <c r="P327">
        <v>874.21799999999996</v>
      </c>
      <c r="Q327">
        <v>-2020.61</v>
      </c>
      <c r="R327">
        <v>-5802.39</v>
      </c>
      <c r="S327">
        <v>174.84399999999999</v>
      </c>
      <c r="T327">
        <v>-2481.9299999999998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-9104.61</v>
      </c>
      <c r="G328">
        <v>1285.19</v>
      </c>
      <c r="H328">
        <v>674.13599999999997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-5844.69</v>
      </c>
      <c r="P328">
        <v>604.55799999999999</v>
      </c>
      <c r="Q328">
        <v>-2147.0300000000002</v>
      </c>
      <c r="R328">
        <v>-5659.15</v>
      </c>
      <c r="S328">
        <v>158.02000000000001</v>
      </c>
      <c r="T328">
        <v>-2418.7199999999998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-9009.67</v>
      </c>
      <c r="G329">
        <v>1061.22</v>
      </c>
      <c r="H329">
        <v>864.01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-5878.33</v>
      </c>
      <c r="P329">
        <v>490.88099999999997</v>
      </c>
      <c r="Q329">
        <v>-2273.44</v>
      </c>
      <c r="R329">
        <v>-5648.69</v>
      </c>
      <c r="S329">
        <v>134.827</v>
      </c>
      <c r="T329">
        <v>-2401.9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-8938.6299999999992</v>
      </c>
      <c r="G330">
        <v>900.64700000000005</v>
      </c>
      <c r="H330">
        <v>1209.05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-5878.33</v>
      </c>
      <c r="P330">
        <v>520.44600000000003</v>
      </c>
      <c r="Q330">
        <v>-2469.44</v>
      </c>
      <c r="R330">
        <v>-5610.72</v>
      </c>
      <c r="S330">
        <v>149.60900000000001</v>
      </c>
      <c r="T330">
        <v>-2401.9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-8870.1299999999992</v>
      </c>
      <c r="G331">
        <v>1014.07</v>
      </c>
      <c r="H331">
        <v>1390.64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-5831.94</v>
      </c>
      <c r="P331">
        <v>514.07299999999998</v>
      </c>
      <c r="Q331">
        <v>-2597.9</v>
      </c>
      <c r="R331">
        <v>-5547.51</v>
      </c>
      <c r="S331">
        <v>111.631</v>
      </c>
      <c r="T331">
        <v>-2425.09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-8733.1299999999992</v>
      </c>
      <c r="G332">
        <v>1182.6099999999999</v>
      </c>
      <c r="H332">
        <v>1422.18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-5907.9</v>
      </c>
      <c r="P332">
        <v>528.85799999999995</v>
      </c>
      <c r="Q332">
        <v>-2576.7399999999998</v>
      </c>
      <c r="R332">
        <v>-5391.52</v>
      </c>
      <c r="S332">
        <v>71.617099999999994</v>
      </c>
      <c r="T332">
        <v>-2410.31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-8517.1200000000008</v>
      </c>
      <c r="G333">
        <v>1311.64</v>
      </c>
      <c r="H333">
        <v>1509.16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-5918.35</v>
      </c>
      <c r="P333">
        <v>514.072</v>
      </c>
      <c r="Q333">
        <v>-2443.94</v>
      </c>
      <c r="R333">
        <v>-5201.8900000000003</v>
      </c>
      <c r="S333">
        <v>16.817299999999999</v>
      </c>
      <c r="T333">
        <v>-2355.5100000000002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-8425.06</v>
      </c>
      <c r="G334">
        <v>1343.17</v>
      </c>
      <c r="H334">
        <v>1395.72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-5793.96</v>
      </c>
      <c r="P334">
        <v>505.66300000000001</v>
      </c>
      <c r="Q334">
        <v>-2309.12</v>
      </c>
      <c r="R334">
        <v>-5035.46</v>
      </c>
      <c r="S334">
        <v>23.195799999999998</v>
      </c>
      <c r="T334">
        <v>-2315.5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-8443.5400000000009</v>
      </c>
      <c r="G335">
        <v>1198.19</v>
      </c>
      <c r="H335">
        <v>1314.17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-5612.74</v>
      </c>
      <c r="P335">
        <v>482.46699999999998</v>
      </c>
      <c r="Q335">
        <v>-2275.48</v>
      </c>
      <c r="R335">
        <v>-4854.25</v>
      </c>
      <c r="S335">
        <v>31.603899999999999</v>
      </c>
      <c r="T335">
        <v>-2283.89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-8483.0499999999993</v>
      </c>
      <c r="G336">
        <v>1058.6500000000001</v>
      </c>
      <c r="H336">
        <v>1332.66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-5446.31</v>
      </c>
      <c r="P336">
        <v>474.05900000000003</v>
      </c>
      <c r="Q336">
        <v>-2321.88</v>
      </c>
      <c r="R336">
        <v>-4664.62</v>
      </c>
      <c r="S336">
        <v>8.4070499999999999</v>
      </c>
      <c r="T336">
        <v>-2275.48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-8522.56</v>
      </c>
      <c r="G337">
        <v>1172.1099999999999</v>
      </c>
      <c r="H337">
        <v>1488.15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-5311.48</v>
      </c>
      <c r="P337">
        <v>474.05900000000003</v>
      </c>
      <c r="Q337">
        <v>-2269.1</v>
      </c>
      <c r="R337">
        <v>-4498.1899999999996</v>
      </c>
      <c r="S337">
        <v>-23.197500000000002</v>
      </c>
      <c r="T337">
        <v>-2252.29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-8475.07</v>
      </c>
      <c r="G338">
        <v>1398.64</v>
      </c>
      <c r="H338">
        <v>1656.68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-5115.47</v>
      </c>
      <c r="P338">
        <v>474.05900000000003</v>
      </c>
      <c r="Q338">
        <v>-2267.08</v>
      </c>
      <c r="R338">
        <v>-4340.17</v>
      </c>
      <c r="S338">
        <v>-31.603899999999999</v>
      </c>
      <c r="T338">
        <v>-2267.08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-8454.0499999999993</v>
      </c>
      <c r="G339">
        <v>1548.68</v>
      </c>
      <c r="H339">
        <v>1640.72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-4940.6400000000003</v>
      </c>
      <c r="P339">
        <v>543.65499999999997</v>
      </c>
      <c r="Q339">
        <v>-2275.48</v>
      </c>
      <c r="R339">
        <v>-4228.54</v>
      </c>
      <c r="S339">
        <v>-78.001099999999994</v>
      </c>
      <c r="T339">
        <v>-2229.09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-8512.0499999999993</v>
      </c>
      <c r="G340">
        <v>1348.21</v>
      </c>
      <c r="H340">
        <v>1387.71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-4805.8100000000004</v>
      </c>
      <c r="P340">
        <v>661.66700000000003</v>
      </c>
      <c r="Q340">
        <v>-2229.09</v>
      </c>
      <c r="R340">
        <v>-4249.72</v>
      </c>
      <c r="S340">
        <v>-94.811800000000005</v>
      </c>
      <c r="T340">
        <v>-2235.48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-8591.06</v>
      </c>
      <c r="G341">
        <v>945.16200000000003</v>
      </c>
      <c r="H341">
        <v>1245.6600000000001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-4795.3999999999996</v>
      </c>
      <c r="P341">
        <v>811.28499999999997</v>
      </c>
      <c r="Q341">
        <v>-2189.08</v>
      </c>
      <c r="R341">
        <v>-4359.33</v>
      </c>
      <c r="S341">
        <v>-118.012</v>
      </c>
      <c r="T341">
        <v>-2267.08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-8525.07</v>
      </c>
      <c r="G342">
        <v>829.60400000000004</v>
      </c>
      <c r="H342">
        <v>1253.6500000000001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-4896.6000000000004</v>
      </c>
      <c r="P342">
        <v>899.70699999999999</v>
      </c>
      <c r="Q342">
        <v>-2157.4699999999998</v>
      </c>
      <c r="R342">
        <v>-4485.75</v>
      </c>
      <c r="S342">
        <v>-126.416</v>
      </c>
      <c r="T342">
        <v>-2275.48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-8580.56</v>
      </c>
      <c r="G343">
        <v>887.60599999999999</v>
      </c>
      <c r="H343">
        <v>1264.1600000000001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-5046.22</v>
      </c>
      <c r="P343">
        <v>939.71500000000003</v>
      </c>
      <c r="Q343">
        <v>-2195.4699999999998</v>
      </c>
      <c r="R343">
        <v>-4658.57</v>
      </c>
      <c r="S343">
        <v>-103.215</v>
      </c>
      <c r="T343">
        <v>-2252.2800000000002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-8786.08</v>
      </c>
      <c r="G344">
        <v>763.60500000000002</v>
      </c>
      <c r="H344">
        <v>1119.1500000000001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-5181.04</v>
      </c>
      <c r="P344">
        <v>878.51400000000001</v>
      </c>
      <c r="Q344">
        <v>-2351.48</v>
      </c>
      <c r="R344">
        <v>-4801.79</v>
      </c>
      <c r="S344">
        <v>-71.610500000000002</v>
      </c>
      <c r="T344">
        <v>-2290.2800000000002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-8907.11</v>
      </c>
      <c r="G345">
        <v>479.07</v>
      </c>
      <c r="H345">
        <v>950.62400000000002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-5261.05</v>
      </c>
      <c r="P345">
        <v>737.29700000000003</v>
      </c>
      <c r="Q345">
        <v>-2564.31</v>
      </c>
      <c r="R345">
        <v>-4881.8100000000004</v>
      </c>
      <c r="S345">
        <v>-40.006</v>
      </c>
      <c r="T345">
        <v>-2307.09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-9015.1200000000008</v>
      </c>
      <c r="G346">
        <v>308.04000000000002</v>
      </c>
      <c r="H346">
        <v>908.61300000000006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-5231.45</v>
      </c>
      <c r="P346">
        <v>556.072</v>
      </c>
      <c r="Q346">
        <v>-2855.15</v>
      </c>
      <c r="R346">
        <v>-4921.8100000000004</v>
      </c>
      <c r="S346">
        <v>-8.4015000000000004</v>
      </c>
      <c r="T346">
        <v>-2283.89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-9191.65</v>
      </c>
      <c r="G347">
        <v>247.53100000000001</v>
      </c>
      <c r="H347">
        <v>966.62099999999998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-5168.24</v>
      </c>
      <c r="P347">
        <v>412.851</v>
      </c>
      <c r="Q347">
        <v>-3147.99</v>
      </c>
      <c r="R347">
        <v>-4930.22</v>
      </c>
      <c r="S347">
        <v>69.608999999999995</v>
      </c>
      <c r="T347">
        <v>-2298.69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-9331.17</v>
      </c>
      <c r="G348">
        <v>295.03800000000001</v>
      </c>
      <c r="H348">
        <v>871.60599999999999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-5151.4399999999996</v>
      </c>
      <c r="P348">
        <v>356.04399999999998</v>
      </c>
      <c r="Q348">
        <v>-3409.23</v>
      </c>
      <c r="R348">
        <v>-4953.42</v>
      </c>
      <c r="S348">
        <v>94.811800000000005</v>
      </c>
      <c r="T348">
        <v>-2307.09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-9391.67</v>
      </c>
      <c r="G349">
        <v>345.04500000000002</v>
      </c>
      <c r="H349">
        <v>916.61900000000003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-5244.26</v>
      </c>
      <c r="P349">
        <v>463.66399999999999</v>
      </c>
      <c r="Q349">
        <v>-3615.66</v>
      </c>
      <c r="R349">
        <v>-5101.04</v>
      </c>
      <c r="S349">
        <v>118.01600000000001</v>
      </c>
      <c r="T349">
        <v>-2283.88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-9373.17</v>
      </c>
      <c r="G350">
        <v>413.55599999999998</v>
      </c>
      <c r="H350">
        <v>919.11199999999997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-5440.29</v>
      </c>
      <c r="P350">
        <v>621.68600000000004</v>
      </c>
      <c r="Q350">
        <v>-3758.88</v>
      </c>
      <c r="R350">
        <v>-5337.08</v>
      </c>
      <c r="S350">
        <v>149.62</v>
      </c>
      <c r="T350">
        <v>-2321.89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-9391.67</v>
      </c>
      <c r="G351">
        <v>434.55399999999997</v>
      </c>
      <c r="H351">
        <v>850.6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-5731.14</v>
      </c>
      <c r="P351">
        <v>849.32500000000005</v>
      </c>
      <c r="Q351">
        <v>-3792.47</v>
      </c>
      <c r="R351">
        <v>-5636.33</v>
      </c>
      <c r="S351">
        <v>158.02000000000001</v>
      </c>
      <c r="T351">
        <v>-2338.69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-9489.2000000000007</v>
      </c>
      <c r="G352">
        <v>405.54700000000003</v>
      </c>
      <c r="H352">
        <v>829.60400000000004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-5977.57</v>
      </c>
      <c r="P352">
        <v>939.72</v>
      </c>
      <c r="Q352">
        <v>-3699.65</v>
      </c>
      <c r="R352">
        <v>-5975.58</v>
      </c>
      <c r="S352">
        <v>181.226</v>
      </c>
      <c r="T352">
        <v>-2338.69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-9607.7099999999991</v>
      </c>
      <c r="G353">
        <v>395.04899999999998</v>
      </c>
      <c r="H353">
        <v>742.58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-6082.77</v>
      </c>
      <c r="P353">
        <v>1040.94</v>
      </c>
      <c r="Q353">
        <v>-3573.23</v>
      </c>
      <c r="R353">
        <v>-6300.02</v>
      </c>
      <c r="S353">
        <v>189.624</v>
      </c>
      <c r="T353">
        <v>-2338.69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-9755.24</v>
      </c>
      <c r="G354">
        <v>424.05799999999999</v>
      </c>
      <c r="H354">
        <v>653.07100000000003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-6053.15</v>
      </c>
      <c r="P354">
        <v>1097.74</v>
      </c>
      <c r="Q354">
        <v>-3377.19</v>
      </c>
      <c r="R354">
        <v>-6500.03</v>
      </c>
      <c r="S354">
        <v>189.624</v>
      </c>
      <c r="T354">
        <v>-2361.9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-9855.24</v>
      </c>
      <c r="G355">
        <v>463.56400000000002</v>
      </c>
      <c r="H355">
        <v>719.10699999999997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-5827.49</v>
      </c>
      <c r="P355">
        <v>1198.97</v>
      </c>
      <c r="Q355">
        <v>-3318.41</v>
      </c>
      <c r="R355">
        <v>-6495.6</v>
      </c>
      <c r="S355">
        <v>212.83099999999999</v>
      </c>
      <c r="T355">
        <v>-2370.3000000000002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-10021.299999999999</v>
      </c>
      <c r="G356">
        <v>590.09900000000005</v>
      </c>
      <c r="H356">
        <v>663.56399999999996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-5496.63</v>
      </c>
      <c r="P356">
        <v>1302.18</v>
      </c>
      <c r="Q356">
        <v>-3527.29</v>
      </c>
      <c r="R356">
        <v>-6223.52</v>
      </c>
      <c r="S356">
        <v>198.02</v>
      </c>
      <c r="T356">
        <v>-2370.3000000000002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-10305.799999999999</v>
      </c>
      <c r="G357">
        <v>603.06799999999998</v>
      </c>
      <c r="H357">
        <v>545.04700000000003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-5195.3999999999996</v>
      </c>
      <c r="P357">
        <v>1582.66</v>
      </c>
      <c r="Q357">
        <v>-3858.14</v>
      </c>
      <c r="R357">
        <v>-5875.87</v>
      </c>
      <c r="S357">
        <v>189.624</v>
      </c>
      <c r="T357">
        <v>-2300.67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-10679.9</v>
      </c>
      <c r="G358">
        <v>621.58500000000004</v>
      </c>
      <c r="H358">
        <v>426.53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-5166.26</v>
      </c>
      <c r="P358">
        <v>1837.47</v>
      </c>
      <c r="Q358">
        <v>-4136.17</v>
      </c>
      <c r="R358">
        <v>-5737.1</v>
      </c>
      <c r="S358">
        <v>189.624</v>
      </c>
      <c r="T358">
        <v>-2252.27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-11046</v>
      </c>
      <c r="G359">
        <v>893.18700000000001</v>
      </c>
      <c r="H359">
        <v>714.18200000000002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-5415.14</v>
      </c>
      <c r="P359">
        <v>1965.87</v>
      </c>
      <c r="Q359">
        <v>-4226.53</v>
      </c>
      <c r="R359">
        <v>-5905.99</v>
      </c>
      <c r="S359">
        <v>166.41399999999999</v>
      </c>
      <c r="T359">
        <v>-2267.09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-11285.5</v>
      </c>
      <c r="G360">
        <v>1509.85</v>
      </c>
      <c r="H360">
        <v>1090.72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-5940.08</v>
      </c>
      <c r="P360">
        <v>1828.58</v>
      </c>
      <c r="Q360">
        <v>-4165.3</v>
      </c>
      <c r="R360">
        <v>-6321.3</v>
      </c>
      <c r="S360">
        <v>158.02000000000001</v>
      </c>
      <c r="T360">
        <v>-2345.11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-11454</v>
      </c>
      <c r="G361">
        <v>2075.89</v>
      </c>
      <c r="H361">
        <v>1243.17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-6656.62</v>
      </c>
      <c r="P361">
        <v>1537.71</v>
      </c>
      <c r="Q361">
        <v>-3954.43</v>
      </c>
      <c r="R361">
        <v>-6795.37</v>
      </c>
      <c r="S361">
        <v>158.02000000000001</v>
      </c>
      <c r="T361">
        <v>-2393.5100000000002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-11670</v>
      </c>
      <c r="G362">
        <v>2502.42</v>
      </c>
      <c r="H362">
        <v>1119.0899999999999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-7438.34</v>
      </c>
      <c r="P362">
        <v>1198.46</v>
      </c>
      <c r="Q362">
        <v>-3771.23</v>
      </c>
      <c r="R362">
        <v>-7176.59</v>
      </c>
      <c r="S362">
        <v>158.02000000000001</v>
      </c>
      <c r="T362">
        <v>-2425.11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-11762</v>
      </c>
      <c r="G363">
        <v>2578.31</v>
      </c>
      <c r="H363">
        <v>834.51499999999999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-8135.6</v>
      </c>
      <c r="P363">
        <v>850.80799999999999</v>
      </c>
      <c r="Q363">
        <v>-3729.27</v>
      </c>
      <c r="R363">
        <v>-7361.75</v>
      </c>
      <c r="S363">
        <v>158.02000000000001</v>
      </c>
      <c r="T363">
        <v>-2433.5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-11830.5</v>
      </c>
      <c r="G364">
        <v>2393.73</v>
      </c>
      <c r="H364">
        <v>344.37700000000001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-8683.24</v>
      </c>
      <c r="P364">
        <v>526.37099999999998</v>
      </c>
      <c r="Q364">
        <v>-4054.24</v>
      </c>
      <c r="R364">
        <v>-7464.96</v>
      </c>
      <c r="S364">
        <v>158.02000000000001</v>
      </c>
      <c r="T364">
        <v>-2433.5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-11938.5</v>
      </c>
      <c r="G365">
        <v>2243.7399999999998</v>
      </c>
      <c r="H365">
        <v>-179.68600000000001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-9049.6299999999992</v>
      </c>
      <c r="P365">
        <v>256.75200000000001</v>
      </c>
      <c r="Q365">
        <v>-4635.9799999999996</v>
      </c>
      <c r="R365">
        <v>-7536.56</v>
      </c>
      <c r="S365">
        <v>181.233</v>
      </c>
      <c r="T365">
        <v>-2456.7199999999998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-12057</v>
      </c>
      <c r="G366">
        <v>2096.21</v>
      </c>
      <c r="H366">
        <v>-490.14100000000002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-9203.18</v>
      </c>
      <c r="P366">
        <v>143.197</v>
      </c>
      <c r="Q366">
        <v>-5360.92</v>
      </c>
      <c r="R366">
        <v>-7646.2</v>
      </c>
      <c r="S366">
        <v>166.41</v>
      </c>
      <c r="T366">
        <v>-2488.3200000000002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-12175.6</v>
      </c>
      <c r="G367">
        <v>2054.2600000000002</v>
      </c>
      <c r="H367">
        <v>-611.10400000000004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-9112.2800000000007</v>
      </c>
      <c r="P367">
        <v>219.27199999999999</v>
      </c>
      <c r="Q367">
        <v>-5910.5</v>
      </c>
      <c r="R367">
        <v>-7749.4</v>
      </c>
      <c r="S367">
        <v>204.44800000000001</v>
      </c>
      <c r="T367">
        <v>-2473.5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-12294.1</v>
      </c>
      <c r="G368">
        <v>2315.42</v>
      </c>
      <c r="H368">
        <v>-545.024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-8791.76</v>
      </c>
      <c r="P368">
        <v>577.83600000000001</v>
      </c>
      <c r="Q368">
        <v>-6175.64</v>
      </c>
      <c r="R368">
        <v>-7867.43</v>
      </c>
      <c r="S368">
        <v>174.798</v>
      </c>
      <c r="T368">
        <v>-2441.89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-12528.7</v>
      </c>
      <c r="G369">
        <v>2758.03</v>
      </c>
      <c r="H369">
        <v>-484.54500000000002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-8482.15</v>
      </c>
      <c r="P369">
        <v>1020.3</v>
      </c>
      <c r="Q369">
        <v>-6156.33</v>
      </c>
      <c r="R369">
        <v>-7993.85</v>
      </c>
      <c r="S369">
        <v>158.02000000000001</v>
      </c>
      <c r="T369">
        <v>-2433.5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-12747.2</v>
      </c>
      <c r="G370">
        <v>3319.15</v>
      </c>
      <c r="H370">
        <v>-387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-8220.92</v>
      </c>
      <c r="P370">
        <v>1323.47</v>
      </c>
      <c r="Q370">
        <v>-5852.58</v>
      </c>
      <c r="R370">
        <v>-8189.91</v>
      </c>
      <c r="S370">
        <v>88.372699999999995</v>
      </c>
      <c r="T370">
        <v>-2410.29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-12944.7</v>
      </c>
      <c r="G371">
        <v>4114.88</v>
      </c>
      <c r="H371">
        <v>-152.40199999999999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-7944.87</v>
      </c>
      <c r="P371">
        <v>1460.22</v>
      </c>
      <c r="Q371">
        <v>-5473.32</v>
      </c>
      <c r="R371">
        <v>-8480.7900000000009</v>
      </c>
      <c r="S371">
        <v>63.207900000000002</v>
      </c>
      <c r="T371">
        <v>-2425.12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-13287.3</v>
      </c>
      <c r="G372">
        <v>5187.1499999999996</v>
      </c>
      <c r="H372">
        <v>-79.009900000000002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-7706.86</v>
      </c>
      <c r="P372">
        <v>1601.47</v>
      </c>
      <c r="Q372">
        <v>-5070.8500000000004</v>
      </c>
      <c r="R372">
        <v>-8727.19</v>
      </c>
      <c r="S372">
        <v>63.207900000000002</v>
      </c>
      <c r="T372">
        <v>-2410.29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-13479.2</v>
      </c>
      <c r="G373">
        <v>6594.01</v>
      </c>
      <c r="H373">
        <v>-137.053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-7532.07</v>
      </c>
      <c r="P373">
        <v>1875.58</v>
      </c>
      <c r="Q373">
        <v>-4520.6899999999996</v>
      </c>
      <c r="R373">
        <v>-8994.85</v>
      </c>
      <c r="S373">
        <v>86.425200000000004</v>
      </c>
      <c r="T373">
        <v>-2401.9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-13655.8</v>
      </c>
      <c r="G374">
        <v>8037.18</v>
      </c>
      <c r="H374">
        <v>-419.221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-7699.1</v>
      </c>
      <c r="P374">
        <v>2121.9699999999998</v>
      </c>
      <c r="Q374">
        <v>-3780.9</v>
      </c>
      <c r="R374">
        <v>-9256.07</v>
      </c>
      <c r="S374">
        <v>141.24799999999999</v>
      </c>
      <c r="T374">
        <v>-2401.9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-14056.5</v>
      </c>
      <c r="G375">
        <v>9314.26</v>
      </c>
      <c r="H375">
        <v>-716.72500000000002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-8215.7199999999993</v>
      </c>
      <c r="P375">
        <v>2157.4499999999998</v>
      </c>
      <c r="Q375">
        <v>-2781.82</v>
      </c>
      <c r="R375">
        <v>-9555.35</v>
      </c>
      <c r="S375">
        <v>204.45699999999999</v>
      </c>
      <c r="T375">
        <v>-2401.9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-14385.4</v>
      </c>
      <c r="G376">
        <v>10626</v>
      </c>
      <c r="H376">
        <v>-644.98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-8909.08</v>
      </c>
      <c r="P376">
        <v>1754.35</v>
      </c>
      <c r="Q376">
        <v>-1730.49</v>
      </c>
      <c r="R376">
        <v>-9708.86</v>
      </c>
      <c r="S376">
        <v>244.447</v>
      </c>
      <c r="T376">
        <v>-2425.12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-14807.1</v>
      </c>
      <c r="G377">
        <v>11766</v>
      </c>
      <c r="H377">
        <v>-389.40300000000002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-9427.01</v>
      </c>
      <c r="P377">
        <v>1008.09</v>
      </c>
      <c r="Q377">
        <v>-1035.83</v>
      </c>
      <c r="R377">
        <v>-9478.6</v>
      </c>
      <c r="S377">
        <v>229.61199999999999</v>
      </c>
      <c r="T377">
        <v>-2433.5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-15629.5</v>
      </c>
      <c r="G378">
        <v>11613.6</v>
      </c>
      <c r="H378">
        <v>496.66300000000001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-9776.59</v>
      </c>
      <c r="P378">
        <v>163.15700000000001</v>
      </c>
      <c r="Q378">
        <v>-931.351</v>
      </c>
      <c r="R378">
        <v>-8945.19</v>
      </c>
      <c r="S378">
        <v>174.78700000000001</v>
      </c>
      <c r="T378">
        <v>-2340.62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-17332.3</v>
      </c>
      <c r="G379">
        <v>8786.06</v>
      </c>
      <c r="H379">
        <v>2125.29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-10115.9</v>
      </c>
      <c r="P379">
        <v>-457.959</v>
      </c>
      <c r="Q379">
        <v>-1041</v>
      </c>
      <c r="R379">
        <v>-8484.0300000000007</v>
      </c>
      <c r="S379">
        <v>111.578</v>
      </c>
      <c r="T379">
        <v>-2283.87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-19249.5</v>
      </c>
      <c r="G380">
        <v>3700.21</v>
      </c>
      <c r="H380">
        <v>3739.36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-10184.9</v>
      </c>
      <c r="P380">
        <v>-693.36</v>
      </c>
      <c r="Q380">
        <v>-981.649</v>
      </c>
      <c r="R380">
        <v>-8212.5</v>
      </c>
      <c r="S380">
        <v>48.369399999999999</v>
      </c>
      <c r="T380">
        <v>-2252.2600000000002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-19607.3</v>
      </c>
      <c r="G381">
        <v>789.94299999999998</v>
      </c>
      <c r="H381">
        <v>4670.51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-9433.3700000000008</v>
      </c>
      <c r="P381">
        <v>-494.673</v>
      </c>
      <c r="Q381">
        <v>-832.01</v>
      </c>
      <c r="R381">
        <v>-7921.6</v>
      </c>
      <c r="S381">
        <v>-14.839600000000001</v>
      </c>
      <c r="T381">
        <v>-2313.5500000000002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-16710.2</v>
      </c>
      <c r="G382">
        <v>4253.3500000000004</v>
      </c>
      <c r="H382">
        <v>4742.99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-8027.25</v>
      </c>
      <c r="P382">
        <v>123.262</v>
      </c>
      <c r="Q382">
        <v>-697.20899999999995</v>
      </c>
      <c r="R382">
        <v>-7419.78</v>
      </c>
      <c r="S382">
        <v>-54.8262</v>
      </c>
      <c r="T382">
        <v>-2315.4699999999998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-15015.8</v>
      </c>
      <c r="G383">
        <v>9694.65</v>
      </c>
      <c r="H383">
        <v>6529.89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-6826.97</v>
      </c>
      <c r="P383">
        <v>826.94200000000001</v>
      </c>
      <c r="Q383">
        <v>-454.67700000000002</v>
      </c>
      <c r="R383">
        <v>-6874.12</v>
      </c>
      <c r="S383">
        <v>-179.322</v>
      </c>
      <c r="T383">
        <v>-2237.42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-16110.2</v>
      </c>
      <c r="G384">
        <v>11053.3</v>
      </c>
      <c r="H384">
        <v>8989.7099999999991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-6379.45</v>
      </c>
      <c r="P384">
        <v>1313.23</v>
      </c>
      <c r="Q384">
        <v>-309.577</v>
      </c>
      <c r="R384">
        <v>-6522.63</v>
      </c>
      <c r="S384">
        <v>-314.12099999999998</v>
      </c>
      <c r="T384">
        <v>-2189.0500000000002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-16998.5</v>
      </c>
      <c r="G385">
        <v>7393.13</v>
      </c>
      <c r="H385">
        <v>9552.11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-6436.91</v>
      </c>
      <c r="P385">
        <v>1538.3</v>
      </c>
      <c r="Q385">
        <v>-354.10700000000003</v>
      </c>
      <c r="R385">
        <v>-6586.55</v>
      </c>
      <c r="S385">
        <v>-370.86700000000002</v>
      </c>
      <c r="T385">
        <v>-2273.5700000000002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-15722.6</v>
      </c>
      <c r="G386">
        <v>2396.87</v>
      </c>
      <c r="H386">
        <v>8707.83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-6896.85</v>
      </c>
      <c r="P386">
        <v>1464.07</v>
      </c>
      <c r="Q386">
        <v>-611.49199999999996</v>
      </c>
      <c r="R386">
        <v>-6915.52</v>
      </c>
      <c r="S386">
        <v>-379.24700000000001</v>
      </c>
      <c r="T386">
        <v>-2330.31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-14019.1</v>
      </c>
      <c r="G387">
        <v>282.78699999999998</v>
      </c>
      <c r="H387">
        <v>7630.7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-7535.41</v>
      </c>
      <c r="P387">
        <v>1306.05</v>
      </c>
      <c r="Q387">
        <v>-741.73699999999997</v>
      </c>
      <c r="R387">
        <v>-7318</v>
      </c>
      <c r="S387">
        <v>-402.47199999999998</v>
      </c>
      <c r="T387">
        <v>-2408.37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-12776.8</v>
      </c>
      <c r="G388">
        <v>522.57600000000002</v>
      </c>
      <c r="H388">
        <v>5867.29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-8175.87</v>
      </c>
      <c r="P388">
        <v>1194.48</v>
      </c>
      <c r="Q388">
        <v>-758.495</v>
      </c>
      <c r="R388">
        <v>-7728.86</v>
      </c>
      <c r="S388">
        <v>-364.4</v>
      </c>
      <c r="T388">
        <v>-2503.1799999999998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-9348.0300000000007</v>
      </c>
      <c r="G389">
        <v>1669.17</v>
      </c>
      <c r="H389">
        <v>2110.54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-8831.19</v>
      </c>
      <c r="P389">
        <v>1122.8900000000001</v>
      </c>
      <c r="Q389">
        <v>-712.04200000000003</v>
      </c>
      <c r="R389">
        <v>-8023.59</v>
      </c>
      <c r="S389">
        <v>-370.87</v>
      </c>
      <c r="T389">
        <v>-2574.77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-4384.63</v>
      </c>
      <c r="G390">
        <v>-1207.95</v>
      </c>
      <c r="H390">
        <v>-445.48200000000003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-9355.52</v>
      </c>
      <c r="P390">
        <v>1129.3599999999999</v>
      </c>
      <c r="Q390">
        <v>-625.60699999999997</v>
      </c>
      <c r="R390">
        <v>-8183.52</v>
      </c>
      <c r="S390">
        <v>-332.79399999999998</v>
      </c>
      <c r="T390">
        <v>-2591.52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-8867.25</v>
      </c>
      <c r="G391">
        <v>-8206.1299999999992</v>
      </c>
      <c r="H391">
        <v>1200.4000000000001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-9388.27</v>
      </c>
      <c r="P391">
        <v>1207.42</v>
      </c>
      <c r="Q391">
        <v>-763.06500000000005</v>
      </c>
      <c r="R391">
        <v>-8007.98</v>
      </c>
      <c r="S391">
        <v>-292.81200000000001</v>
      </c>
      <c r="T391">
        <v>-2591.52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-12637.3</v>
      </c>
      <c r="G392">
        <v>-8046.08</v>
      </c>
      <c r="H392">
        <v>4385.13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-8983.1200000000008</v>
      </c>
      <c r="P392">
        <v>1232.55</v>
      </c>
      <c r="Q392">
        <v>-1100.44</v>
      </c>
      <c r="R392">
        <v>-7677.08</v>
      </c>
      <c r="S392">
        <v>-307.66300000000001</v>
      </c>
      <c r="T392">
        <v>-2568.3000000000002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-9401.48</v>
      </c>
      <c r="G393">
        <v>-2148.21</v>
      </c>
      <c r="H393">
        <v>5834.86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-8431</v>
      </c>
      <c r="P393">
        <v>1139.6400000000001</v>
      </c>
      <c r="Q393">
        <v>-1386.78</v>
      </c>
      <c r="R393">
        <v>-7352.66</v>
      </c>
      <c r="S393">
        <v>-292.81099999999998</v>
      </c>
      <c r="T393">
        <v>-2513.46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-5203</v>
      </c>
      <c r="G394">
        <v>3081.18</v>
      </c>
      <c r="H394">
        <v>5550.64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-7885.34</v>
      </c>
      <c r="P394">
        <v>920.30700000000002</v>
      </c>
      <c r="Q394">
        <v>-1593.15</v>
      </c>
      <c r="R394">
        <v>-7245.68</v>
      </c>
      <c r="S394">
        <v>-330.89299999999997</v>
      </c>
      <c r="T394">
        <v>-2473.48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-2735.68</v>
      </c>
      <c r="G395">
        <v>6541.87</v>
      </c>
      <c r="H395">
        <v>4240.24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-7371.3</v>
      </c>
      <c r="P395">
        <v>644.24199999999996</v>
      </c>
      <c r="Q395">
        <v>-1620.18</v>
      </c>
      <c r="R395">
        <v>-7306.99</v>
      </c>
      <c r="S395">
        <v>-370.87299999999999</v>
      </c>
      <c r="T395">
        <v>-2511.5700000000002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-1428.26</v>
      </c>
      <c r="G396">
        <v>8015.78</v>
      </c>
      <c r="H396">
        <v>2699.52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-6958.54</v>
      </c>
      <c r="P396">
        <v>499.18099999999998</v>
      </c>
      <c r="Q396">
        <v>-1565.34</v>
      </c>
      <c r="R396">
        <v>-7378.58</v>
      </c>
      <c r="S396">
        <v>-425.70699999999999</v>
      </c>
      <c r="T396">
        <v>-2551.5500000000002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-1116.5999999999999</v>
      </c>
      <c r="G397">
        <v>8430.76</v>
      </c>
      <c r="H397">
        <v>1071.68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-6672.21</v>
      </c>
      <c r="P397">
        <v>450.82900000000001</v>
      </c>
      <c r="Q397">
        <v>-1455.67</v>
      </c>
      <c r="R397">
        <v>-7209.48</v>
      </c>
      <c r="S397">
        <v>-512.14700000000005</v>
      </c>
      <c r="T397">
        <v>-2559.92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-1599.8</v>
      </c>
      <c r="G398">
        <v>8232.2099999999991</v>
      </c>
      <c r="H398">
        <v>-471.399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-6396.14</v>
      </c>
      <c r="P398">
        <v>372.762</v>
      </c>
      <c r="Q398">
        <v>-1445.41</v>
      </c>
      <c r="R398">
        <v>-6863.72</v>
      </c>
      <c r="S398">
        <v>-606.96</v>
      </c>
      <c r="T398">
        <v>-2513.46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-2271.39</v>
      </c>
      <c r="G399">
        <v>7324.91</v>
      </c>
      <c r="H399">
        <v>-1682.22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-6018.78</v>
      </c>
      <c r="P399">
        <v>324.41199999999998</v>
      </c>
      <c r="Q399">
        <v>-1639.63</v>
      </c>
      <c r="R399">
        <v>-6461.23</v>
      </c>
      <c r="S399">
        <v>-678.54200000000003</v>
      </c>
      <c r="T399">
        <v>-2450.25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-2681.63</v>
      </c>
      <c r="G400">
        <v>6218.75</v>
      </c>
      <c r="H400">
        <v>-2178.5300000000002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-5561.45</v>
      </c>
      <c r="P400">
        <v>176.64599999999999</v>
      </c>
      <c r="Q400">
        <v>-1938.94</v>
      </c>
      <c r="R400">
        <v>-6096.84</v>
      </c>
      <c r="S400">
        <v>-788.21600000000001</v>
      </c>
      <c r="T400">
        <v>-2363.81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-2707.26</v>
      </c>
      <c r="G401">
        <v>4996.43</v>
      </c>
      <c r="H401">
        <v>-1932.33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-5203.55</v>
      </c>
      <c r="P401">
        <v>-82.679299999999998</v>
      </c>
      <c r="Q401">
        <v>-2162.0500000000002</v>
      </c>
      <c r="R401">
        <v>-5842.12</v>
      </c>
      <c r="S401">
        <v>-891.40099999999995</v>
      </c>
      <c r="T401">
        <v>-2315.46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-2512.08</v>
      </c>
      <c r="G402">
        <v>3790.33</v>
      </c>
      <c r="H402">
        <v>-1323.52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-5119.84</v>
      </c>
      <c r="P402">
        <v>-320.65300000000002</v>
      </c>
      <c r="Q402">
        <v>-2189.04</v>
      </c>
      <c r="R402">
        <v>-5667.35</v>
      </c>
      <c r="S402">
        <v>-893.28099999999995</v>
      </c>
      <c r="T402">
        <v>-2283.85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-2362.1799999999998</v>
      </c>
      <c r="G403">
        <v>2808.46</v>
      </c>
      <c r="H403">
        <v>-710.00699999999995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-5166.3100000000004</v>
      </c>
      <c r="P403">
        <v>-425.71499999999997</v>
      </c>
      <c r="Q403">
        <v>-2087.7399999999998</v>
      </c>
      <c r="R403">
        <v>-5462.86</v>
      </c>
      <c r="S403">
        <v>-931.37800000000004</v>
      </c>
      <c r="T403">
        <v>-2252.25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-2214.62</v>
      </c>
      <c r="G404">
        <v>1928.87</v>
      </c>
      <c r="H404">
        <v>-262.63799999999998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-5159.8100000000004</v>
      </c>
      <c r="P404">
        <v>-372.75200000000001</v>
      </c>
      <c r="Q404">
        <v>-2100.73</v>
      </c>
      <c r="R404">
        <v>-5264.87</v>
      </c>
      <c r="S404">
        <v>-971.35299999999995</v>
      </c>
      <c r="T404">
        <v>-2267.11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-2230.86</v>
      </c>
      <c r="G405">
        <v>1001.66</v>
      </c>
      <c r="H405">
        <v>74.330299999999994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-5151.4399999999996</v>
      </c>
      <c r="P405">
        <v>-231.46799999999999</v>
      </c>
      <c r="Q405">
        <v>-2163.9299999999998</v>
      </c>
      <c r="R405">
        <v>-5121.71</v>
      </c>
      <c r="S405">
        <v>-956.48699999999997</v>
      </c>
      <c r="T405">
        <v>-2252.25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-2658.4</v>
      </c>
      <c r="G406">
        <v>111.617</v>
      </c>
      <c r="H406">
        <v>390.375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-5174.68</v>
      </c>
      <c r="P406">
        <v>-26.975000000000001</v>
      </c>
      <c r="Q406">
        <v>-2203.91</v>
      </c>
      <c r="R406">
        <v>-5041.76</v>
      </c>
      <c r="S406">
        <v>-924.88300000000004</v>
      </c>
      <c r="T406">
        <v>-2267.12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-3269.57</v>
      </c>
      <c r="G407">
        <v>-438.01100000000002</v>
      </c>
      <c r="H407">
        <v>590.24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-5415.41</v>
      </c>
      <c r="P407">
        <v>78.076099999999997</v>
      </c>
      <c r="Q407">
        <v>-2165.8000000000002</v>
      </c>
      <c r="R407">
        <v>-4978.5600000000004</v>
      </c>
      <c r="S407">
        <v>-893.27800000000002</v>
      </c>
      <c r="T407">
        <v>-2252.25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-3756.43</v>
      </c>
      <c r="G408">
        <v>-698.298</v>
      </c>
      <c r="H408">
        <v>544.94200000000001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-5731.45</v>
      </c>
      <c r="P408">
        <v>94.811800000000005</v>
      </c>
      <c r="Q408">
        <v>-2009.65</v>
      </c>
      <c r="R408">
        <v>-4915.3500000000004</v>
      </c>
      <c r="S408">
        <v>-861.67399999999998</v>
      </c>
      <c r="T408">
        <v>-2243.88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-4016.72</v>
      </c>
      <c r="G409">
        <v>-547.26800000000003</v>
      </c>
      <c r="H409">
        <v>513.56399999999996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-5861.6</v>
      </c>
      <c r="P409">
        <v>-67.848500000000001</v>
      </c>
      <c r="Q409">
        <v>-1936.21</v>
      </c>
      <c r="R409">
        <v>-4805.66</v>
      </c>
      <c r="S409">
        <v>-806.83199999999999</v>
      </c>
      <c r="T409">
        <v>-2243.88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-4214.24</v>
      </c>
      <c r="G410">
        <v>-96.445899999999995</v>
      </c>
      <c r="H410">
        <v>542.61099999999999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-5855.1</v>
      </c>
      <c r="P410">
        <v>-358.79300000000001</v>
      </c>
      <c r="Q410">
        <v>-2067.27</v>
      </c>
      <c r="R410">
        <v>-4702.4799999999996</v>
      </c>
      <c r="S410">
        <v>-790.09900000000005</v>
      </c>
      <c r="T410">
        <v>-2267.12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-4527.96</v>
      </c>
      <c r="G411">
        <v>678.55799999999999</v>
      </c>
      <c r="H411">
        <v>669.26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-5777.01</v>
      </c>
      <c r="P411">
        <v>-651.6</v>
      </c>
      <c r="Q411">
        <v>-2256.89</v>
      </c>
      <c r="R411">
        <v>-4630.91</v>
      </c>
      <c r="S411">
        <v>-743.62199999999996</v>
      </c>
      <c r="T411">
        <v>-2275.48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-5086.8500000000004</v>
      </c>
      <c r="G412">
        <v>1460.54</v>
      </c>
      <c r="H412">
        <v>798.23400000000004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-5635.72</v>
      </c>
      <c r="P412">
        <v>-819.846</v>
      </c>
      <c r="Q412">
        <v>-2493</v>
      </c>
      <c r="R412">
        <v>-4590.9399999999996</v>
      </c>
      <c r="S412">
        <v>-703.65200000000004</v>
      </c>
      <c r="T412">
        <v>-2275.48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-6009.44</v>
      </c>
      <c r="G413">
        <v>1688.26</v>
      </c>
      <c r="H413">
        <v>858.65300000000002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-5454.46</v>
      </c>
      <c r="P413">
        <v>-806.82799999999997</v>
      </c>
      <c r="Q413">
        <v>-2629.64</v>
      </c>
      <c r="R413">
        <v>-4582.57</v>
      </c>
      <c r="S413">
        <v>-672.04700000000003</v>
      </c>
      <c r="T413">
        <v>-2275.48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-6891.33</v>
      </c>
      <c r="G414">
        <v>1669.66</v>
      </c>
      <c r="H414">
        <v>898.15800000000002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-5241.59</v>
      </c>
      <c r="P414">
        <v>-673.899</v>
      </c>
      <c r="Q414">
        <v>-2654.73</v>
      </c>
      <c r="R414">
        <v>-1212.78</v>
      </c>
      <c r="S414">
        <v>-175.64400000000001</v>
      </c>
      <c r="T414">
        <v>-602.20699999999999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-7517.6</v>
      </c>
      <c r="G415">
        <v>1659.21</v>
      </c>
      <c r="H415">
        <v>966.71500000000003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-5043.6000000000004</v>
      </c>
      <c r="P415">
        <v>-539.11699999999996</v>
      </c>
      <c r="Q415">
        <v>-2631.49</v>
      </c>
      <c r="R415">
        <v>0</v>
      </c>
      <c r="S415">
        <v>0</v>
      </c>
      <c r="T415">
        <v>0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-8070.68</v>
      </c>
      <c r="G416">
        <v>1543</v>
      </c>
      <c r="H416">
        <v>929.52099999999996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-4923.7</v>
      </c>
      <c r="P416">
        <v>-435.94</v>
      </c>
      <c r="Q416">
        <v>-2553.4</v>
      </c>
      <c r="R416">
        <v>-3486.16</v>
      </c>
      <c r="S416">
        <v>-441.58100000000002</v>
      </c>
      <c r="T416">
        <v>-1696.6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-8827.1200000000008</v>
      </c>
      <c r="G417">
        <v>1268.77</v>
      </c>
      <c r="H417">
        <v>792.40499999999997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-4875.37</v>
      </c>
      <c r="P417">
        <v>-387.61</v>
      </c>
      <c r="Q417">
        <v>-2505.0700000000002</v>
      </c>
      <c r="R417">
        <v>-4787.08</v>
      </c>
      <c r="S417">
        <v>-577.23299999999995</v>
      </c>
      <c r="T417">
        <v>-2330.33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-9743.89</v>
      </c>
      <c r="G418">
        <v>981.779</v>
      </c>
      <c r="H418">
        <v>547.22400000000005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-4983.22</v>
      </c>
      <c r="P418">
        <v>-379.24700000000001</v>
      </c>
      <c r="Q418">
        <v>-2496.71</v>
      </c>
      <c r="R418">
        <v>-4920.01</v>
      </c>
      <c r="S418">
        <v>-545.62900000000002</v>
      </c>
      <c r="T418">
        <v>-2361.9299999999998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-10546.8</v>
      </c>
      <c r="G419">
        <v>618.07899999999995</v>
      </c>
      <c r="H419">
        <v>67.3108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-5210.97</v>
      </c>
      <c r="P419">
        <v>-332.762</v>
      </c>
      <c r="Q419">
        <v>-2566.44</v>
      </c>
      <c r="R419">
        <v>-5078.03</v>
      </c>
      <c r="S419">
        <v>-514.024</v>
      </c>
      <c r="T419">
        <v>-2393.54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-11268.3</v>
      </c>
      <c r="G420">
        <v>135.86000000000001</v>
      </c>
      <c r="H420">
        <v>-340.49700000000001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-5440.56</v>
      </c>
      <c r="P420">
        <v>-176.58</v>
      </c>
      <c r="Q420">
        <v>-2754.23</v>
      </c>
      <c r="R420">
        <v>-5236.0600000000004</v>
      </c>
      <c r="S420">
        <v>-505.66300000000001</v>
      </c>
      <c r="T420">
        <v>-2401.9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-11892.3</v>
      </c>
      <c r="G421">
        <v>0</v>
      </c>
      <c r="H421">
        <v>-666.99300000000005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-5708.28</v>
      </c>
      <c r="P421">
        <v>106.023</v>
      </c>
      <c r="Q421">
        <v>-2952.21</v>
      </c>
      <c r="R421">
        <v>-5301.1</v>
      </c>
      <c r="S421">
        <v>-552.15099999999995</v>
      </c>
      <c r="T421">
        <v>-2425.14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-12513.9</v>
      </c>
      <c r="G422">
        <v>319.61</v>
      </c>
      <c r="H422">
        <v>-750.59400000000005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-5922.99</v>
      </c>
      <c r="P422">
        <v>398.82299999999998</v>
      </c>
      <c r="Q422">
        <v>-3072.11</v>
      </c>
      <c r="R422">
        <v>-5332.71</v>
      </c>
      <c r="S422">
        <v>-545.62699999999995</v>
      </c>
      <c r="T422">
        <v>-2433.5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-13349.4</v>
      </c>
      <c r="G423">
        <v>696.06</v>
      </c>
      <c r="H423">
        <v>-750.59400000000005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-6019.64</v>
      </c>
      <c r="P423">
        <v>590.28399999999999</v>
      </c>
      <c r="Q423">
        <v>-3073.94</v>
      </c>
      <c r="R423">
        <v>-5410.8</v>
      </c>
      <c r="S423">
        <v>-560.51199999999994</v>
      </c>
      <c r="T423">
        <v>-2410.2600000000002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-14548.6</v>
      </c>
      <c r="G424">
        <v>702.928</v>
      </c>
      <c r="H424">
        <v>-866.82100000000003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-6013.11</v>
      </c>
      <c r="P424">
        <v>678.57</v>
      </c>
      <c r="Q424">
        <v>-3019.09</v>
      </c>
      <c r="R424">
        <v>-5505.61</v>
      </c>
      <c r="S424">
        <v>-592.11599999999999</v>
      </c>
      <c r="T424">
        <v>-2425.15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-16026.6</v>
      </c>
      <c r="G425">
        <v>381.00900000000001</v>
      </c>
      <c r="H425">
        <v>-879.55600000000004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-5888.52</v>
      </c>
      <c r="P425">
        <v>648.79499999999996</v>
      </c>
      <c r="Q425">
        <v>-2979.13</v>
      </c>
      <c r="R425">
        <v>-5553.94</v>
      </c>
      <c r="S425">
        <v>-646.96699999999998</v>
      </c>
      <c r="T425">
        <v>-2433.5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-17770.7</v>
      </c>
      <c r="G426">
        <v>-130.28</v>
      </c>
      <c r="H426">
        <v>-840.05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-5684</v>
      </c>
      <c r="P426">
        <v>446.10700000000003</v>
      </c>
      <c r="Q426">
        <v>-2994.02</v>
      </c>
      <c r="R426">
        <v>-5585.54</v>
      </c>
      <c r="S426">
        <v>-733.42200000000003</v>
      </c>
      <c r="T426">
        <v>-2387.0100000000002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-19268.3</v>
      </c>
      <c r="G427">
        <v>-1061.1199999999999</v>
      </c>
      <c r="H427">
        <v>-480.89699999999999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-5486.02</v>
      </c>
      <c r="P427">
        <v>193.27099999999999</v>
      </c>
      <c r="Q427">
        <v>-3118.61</v>
      </c>
      <c r="R427">
        <v>-5547.4</v>
      </c>
      <c r="S427">
        <v>-804.98900000000003</v>
      </c>
      <c r="T427">
        <v>-2370.3000000000002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-19953.599999999999</v>
      </c>
      <c r="G428">
        <v>-2476.4899999999998</v>
      </c>
      <c r="H428">
        <v>109.40900000000001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-5342.89</v>
      </c>
      <c r="P428">
        <v>-36.317700000000002</v>
      </c>
      <c r="Q428">
        <v>-3299.88</v>
      </c>
      <c r="R428">
        <v>-5460.95</v>
      </c>
      <c r="S428">
        <v>-821.70299999999997</v>
      </c>
      <c r="T428">
        <v>-2393.54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-20126.599999999999</v>
      </c>
      <c r="G429">
        <v>-4278.75</v>
      </c>
      <c r="H429">
        <v>625.25800000000004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-5216.47</v>
      </c>
      <c r="P429">
        <v>-280.79700000000003</v>
      </c>
      <c r="Q429">
        <v>-3582.5</v>
      </c>
      <c r="R429">
        <v>-5342.89</v>
      </c>
      <c r="S429">
        <v>-798.45399999999995</v>
      </c>
      <c r="T429">
        <v>-2332.16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-20176.599999999999</v>
      </c>
      <c r="G430">
        <v>-6378.45</v>
      </c>
      <c r="H430">
        <v>837.77599999999995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-5183.05</v>
      </c>
      <c r="P430">
        <v>-463.887</v>
      </c>
      <c r="Q430">
        <v>-3898.55</v>
      </c>
      <c r="R430">
        <v>-5332.71</v>
      </c>
      <c r="S430">
        <v>-836.596</v>
      </c>
      <c r="T430">
        <v>-2307.09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-20187</v>
      </c>
      <c r="G431">
        <v>-8696.57</v>
      </c>
      <c r="H431">
        <v>694.73800000000006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-5183.05</v>
      </c>
      <c r="P431">
        <v>-505.66300000000001</v>
      </c>
      <c r="Q431">
        <v>-4051.84</v>
      </c>
      <c r="R431">
        <v>-5410.81</v>
      </c>
      <c r="S431">
        <v>-853.30600000000004</v>
      </c>
      <c r="T431">
        <v>-2283.84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-20187</v>
      </c>
      <c r="G432">
        <v>-10340.299999999999</v>
      </c>
      <c r="H432">
        <v>108.95699999999999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-5322.55</v>
      </c>
      <c r="P432">
        <v>-505.66300000000001</v>
      </c>
      <c r="Q432">
        <v>-4100.16</v>
      </c>
      <c r="R432">
        <v>-5552.13</v>
      </c>
      <c r="S432">
        <v>-853.30600000000004</v>
      </c>
      <c r="T432">
        <v>-2298.73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-20187</v>
      </c>
      <c r="G433">
        <v>-10880.2</v>
      </c>
      <c r="H433">
        <v>-1299.6600000000001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-5465.67</v>
      </c>
      <c r="P433">
        <v>-552.16399999999999</v>
      </c>
      <c r="Q433">
        <v>-4062.01</v>
      </c>
      <c r="R433">
        <v>-5779.9</v>
      </c>
      <c r="S433">
        <v>-830.05600000000004</v>
      </c>
      <c r="T433">
        <v>-2330.34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-20187</v>
      </c>
      <c r="G434">
        <v>-11669.5</v>
      </c>
      <c r="H434">
        <v>-2813.57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-5592.09</v>
      </c>
      <c r="P434">
        <v>-661.875</v>
      </c>
      <c r="Q434">
        <v>-4115.0600000000004</v>
      </c>
      <c r="R434">
        <v>-6102.49</v>
      </c>
      <c r="S434">
        <v>-821.70299999999997</v>
      </c>
      <c r="T434">
        <v>-2315.44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-20187</v>
      </c>
      <c r="G435">
        <v>-13093.1</v>
      </c>
      <c r="H435">
        <v>-3461.48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-5648.75</v>
      </c>
      <c r="P435">
        <v>-788.29300000000001</v>
      </c>
      <c r="Q435">
        <v>-4302.88</v>
      </c>
      <c r="R435">
        <v>-6450.14</v>
      </c>
      <c r="S435">
        <v>-821.70299999999997</v>
      </c>
      <c r="T435">
        <v>-2330.34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-20187</v>
      </c>
      <c r="G436">
        <v>-15022.1</v>
      </c>
      <c r="H436">
        <v>-3468.25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-5843.12</v>
      </c>
      <c r="P436">
        <v>-1007.72</v>
      </c>
      <c r="Q436">
        <v>-4524.1099999999997</v>
      </c>
      <c r="R436">
        <v>-6728.03</v>
      </c>
      <c r="S436">
        <v>-821.70299999999997</v>
      </c>
      <c r="T436">
        <v>-2361.94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-20158</v>
      </c>
      <c r="G437">
        <v>-17861.099999999999</v>
      </c>
      <c r="H437">
        <v>-3175.34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-6142.46</v>
      </c>
      <c r="P437">
        <v>-1167.54</v>
      </c>
      <c r="Q437">
        <v>-4675.58</v>
      </c>
      <c r="R437">
        <v>-6980.87</v>
      </c>
      <c r="S437">
        <v>-775.197</v>
      </c>
      <c r="T437">
        <v>-2347.04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-19304.599999999999</v>
      </c>
      <c r="G438">
        <v>-19616</v>
      </c>
      <c r="H438">
        <v>-3226.72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-6505.02</v>
      </c>
      <c r="P438">
        <v>-1224.2</v>
      </c>
      <c r="Q438">
        <v>-4778.75</v>
      </c>
      <c r="R438">
        <v>-7210.45</v>
      </c>
      <c r="S438">
        <v>-735.24099999999999</v>
      </c>
      <c r="T438">
        <v>-2361.94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-18158.900000000001</v>
      </c>
      <c r="G439">
        <v>-20095.3</v>
      </c>
      <c r="H439">
        <v>-4179.99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-6977.28</v>
      </c>
      <c r="P439">
        <v>-1139.54</v>
      </c>
      <c r="Q439">
        <v>-4757.29</v>
      </c>
      <c r="R439">
        <v>-7338.67</v>
      </c>
      <c r="S439">
        <v>-726.89099999999996</v>
      </c>
      <c r="T439">
        <v>-2347.04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-17100.5</v>
      </c>
      <c r="G440">
        <v>-20147.5</v>
      </c>
      <c r="H440">
        <v>-5956.95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-7552.72</v>
      </c>
      <c r="P440">
        <v>-896.85</v>
      </c>
      <c r="Q440">
        <v>-4531.3</v>
      </c>
      <c r="R440">
        <v>-7433.48</v>
      </c>
      <c r="S440">
        <v>-703.63599999999997</v>
      </c>
      <c r="T440">
        <v>-2385.1999999999998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-16015.2</v>
      </c>
      <c r="G441">
        <v>-20147.5</v>
      </c>
      <c r="H441">
        <v>-7176.45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-8106.69</v>
      </c>
      <c r="P441">
        <v>-542.64499999999998</v>
      </c>
      <c r="Q441">
        <v>-4316.63</v>
      </c>
      <c r="R441">
        <v>-7435.28</v>
      </c>
      <c r="S441">
        <v>-672.03200000000004</v>
      </c>
      <c r="T441">
        <v>-2355.39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-15083.4</v>
      </c>
      <c r="G442">
        <v>-20176.599999999999</v>
      </c>
      <c r="H442">
        <v>-6409.5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-8388.16</v>
      </c>
      <c r="P442">
        <v>-140.136</v>
      </c>
      <c r="Q442">
        <v>-4452.58</v>
      </c>
      <c r="R442">
        <v>-7473.44</v>
      </c>
      <c r="S442">
        <v>-663.68299999999999</v>
      </c>
      <c r="T442">
        <v>-2315.44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-16772.5</v>
      </c>
      <c r="G443">
        <v>-18413.8</v>
      </c>
      <c r="H443">
        <v>-3980.29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-8391.74</v>
      </c>
      <c r="P443">
        <v>410.25799999999998</v>
      </c>
      <c r="Q443">
        <v>-5007.74</v>
      </c>
      <c r="R443">
        <v>-7466.88</v>
      </c>
      <c r="S443">
        <v>-663.68299999999999</v>
      </c>
      <c r="T443">
        <v>-2283.83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-18042.599999999999</v>
      </c>
      <c r="G444">
        <v>-15131.8</v>
      </c>
      <c r="H444">
        <v>-1553.31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-8375.0400000000009</v>
      </c>
      <c r="P444">
        <v>964.23099999999999</v>
      </c>
      <c r="Q444">
        <v>-5601.66</v>
      </c>
      <c r="R444">
        <v>-7505.04</v>
      </c>
      <c r="S444">
        <v>-663.68299999999999</v>
      </c>
      <c r="T444">
        <v>-2275.48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-15402.3</v>
      </c>
      <c r="G445">
        <v>-15170.7</v>
      </c>
      <c r="H445">
        <v>-3855.24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-8375.0400000000009</v>
      </c>
      <c r="P445">
        <v>1222.42</v>
      </c>
      <c r="Q445">
        <v>-5937.97</v>
      </c>
      <c r="R445">
        <v>-7568.25</v>
      </c>
      <c r="S445">
        <v>-593.91200000000003</v>
      </c>
      <c r="T445">
        <v>-2252.23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-11065.6</v>
      </c>
      <c r="G446">
        <v>-12182.2</v>
      </c>
      <c r="H446">
        <v>-3939.24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-8328.5300000000007</v>
      </c>
      <c r="P446">
        <v>1101.3499999999999</v>
      </c>
      <c r="Q446">
        <v>-5981.49</v>
      </c>
      <c r="R446">
        <v>-7747.75</v>
      </c>
      <c r="S446">
        <v>-545.61300000000006</v>
      </c>
      <c r="T446">
        <v>-2197.36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-6678.24</v>
      </c>
      <c r="G447">
        <v>908.33600000000001</v>
      </c>
      <c r="H447">
        <v>2597.52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-8404.8700000000008</v>
      </c>
      <c r="P447">
        <v>740.57500000000005</v>
      </c>
      <c r="Q447">
        <v>-5717.31</v>
      </c>
      <c r="R447">
        <v>-8155.05</v>
      </c>
      <c r="S447">
        <v>-467.49299999999999</v>
      </c>
      <c r="T447">
        <v>-2203.9299999999998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-2361.6999999999998</v>
      </c>
      <c r="G448">
        <v>14769.3</v>
      </c>
      <c r="H448">
        <v>7145.47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-8601.06</v>
      </c>
      <c r="P448">
        <v>190.16399999999999</v>
      </c>
      <c r="Q448">
        <v>-5160.33</v>
      </c>
      <c r="R448">
        <v>-8722.15</v>
      </c>
      <c r="S448">
        <v>-395.93799999999999</v>
      </c>
      <c r="T448">
        <v>-2165.7600000000002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-3085.39</v>
      </c>
      <c r="G449">
        <v>19491</v>
      </c>
      <c r="H449">
        <v>740.56200000000001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-8822.2900000000009</v>
      </c>
      <c r="P449">
        <v>-340.54399999999998</v>
      </c>
      <c r="Q449">
        <v>-4388.68</v>
      </c>
      <c r="R449">
        <v>-9345.89</v>
      </c>
      <c r="S449">
        <v>-286.20999999999998</v>
      </c>
      <c r="T449">
        <v>-2218.85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-10207.6</v>
      </c>
      <c r="G450">
        <v>19746.5</v>
      </c>
      <c r="H450">
        <v>-7787.98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-9020.27</v>
      </c>
      <c r="P450">
        <v>-729.91700000000003</v>
      </c>
      <c r="Q450">
        <v>-3636.75</v>
      </c>
      <c r="R450">
        <v>-10001.200000000001</v>
      </c>
      <c r="S450">
        <v>-183.05199999999999</v>
      </c>
      <c r="T450">
        <v>-2243.88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-16215.6</v>
      </c>
      <c r="G451">
        <v>6356.91</v>
      </c>
      <c r="H451">
        <v>-10584.5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-9256.41</v>
      </c>
      <c r="P451">
        <v>-914.74400000000003</v>
      </c>
      <c r="Q451">
        <v>-3049.4</v>
      </c>
      <c r="R451">
        <v>-10385.799999999999</v>
      </c>
      <c r="S451">
        <v>-134.75899999999999</v>
      </c>
      <c r="T451">
        <v>-2336.92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-19197.5</v>
      </c>
      <c r="G452">
        <v>-10864.4</v>
      </c>
      <c r="H452">
        <v>-10213.799999999999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-9462.73</v>
      </c>
      <c r="P452">
        <v>-878.33600000000001</v>
      </c>
      <c r="Q452">
        <v>-2791.26</v>
      </c>
      <c r="R452">
        <v>-10158.5</v>
      </c>
      <c r="S452">
        <v>-126.416</v>
      </c>
      <c r="T452">
        <v>-2370.3000000000002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-19239.5</v>
      </c>
      <c r="G453">
        <v>-18410.099999999999</v>
      </c>
      <c r="H453">
        <v>-1184.47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-9675.6200000000008</v>
      </c>
      <c r="P453">
        <v>-597.42999999999995</v>
      </c>
      <c r="Q453">
        <v>-2633.24</v>
      </c>
      <c r="R453">
        <v>-9584.83</v>
      </c>
      <c r="S453">
        <v>-103.154</v>
      </c>
      <c r="T453">
        <v>-2253.9899999999998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-18401.7</v>
      </c>
      <c r="G454">
        <v>-17567.2</v>
      </c>
      <c r="H454">
        <v>7529.05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-10106.200000000001</v>
      </c>
      <c r="P454">
        <v>-179.995</v>
      </c>
      <c r="Q454">
        <v>-2196.0700000000002</v>
      </c>
      <c r="R454">
        <v>-9162.09</v>
      </c>
      <c r="S454">
        <v>-48.2879</v>
      </c>
      <c r="T454">
        <v>-2119.23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-18492.099999999999</v>
      </c>
      <c r="G455">
        <v>-11518.2</v>
      </c>
      <c r="H455">
        <v>1873.13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-10518.8</v>
      </c>
      <c r="P455">
        <v>308.99299999999999</v>
      </c>
      <c r="Q455">
        <v>-1356.38</v>
      </c>
      <c r="R455">
        <v>-9209.91</v>
      </c>
      <c r="S455">
        <v>-8.3414000000000001</v>
      </c>
      <c r="T455">
        <v>-2132.39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-18257.900000000001</v>
      </c>
      <c r="G456">
        <v>-6982.6</v>
      </c>
      <c r="H456">
        <v>-4125.9399999999996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-10549.1</v>
      </c>
      <c r="P456">
        <v>768.13800000000003</v>
      </c>
      <c r="Q456">
        <v>-524.56100000000004</v>
      </c>
      <c r="R456">
        <v>-9306.48</v>
      </c>
      <c r="S456">
        <v>69.789299999999997</v>
      </c>
      <c r="T456">
        <v>-2288.65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-16329.8</v>
      </c>
      <c r="G457">
        <v>-2700.1</v>
      </c>
      <c r="H457">
        <v>-4217.72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-9896</v>
      </c>
      <c r="P457">
        <v>908.17399999999998</v>
      </c>
      <c r="Q457">
        <v>-106.667</v>
      </c>
      <c r="R457">
        <v>-8811.36</v>
      </c>
      <c r="S457">
        <v>118.075</v>
      </c>
      <c r="T457">
        <v>-2338.69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-12164.7</v>
      </c>
      <c r="G458">
        <v>2046.6</v>
      </c>
      <c r="H458">
        <v>-2174.4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-8740.24</v>
      </c>
      <c r="P458">
        <v>730.40099999999995</v>
      </c>
      <c r="Q458">
        <v>-54.868200000000002</v>
      </c>
      <c r="R458">
        <v>-7790.37</v>
      </c>
      <c r="S458">
        <v>126.416</v>
      </c>
      <c r="T458">
        <v>-2222.37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-7908.02</v>
      </c>
      <c r="G459">
        <v>4743.38</v>
      </c>
      <c r="H459">
        <v>-9.8248700000000007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-7359.73</v>
      </c>
      <c r="P459">
        <v>221.65199999999999</v>
      </c>
      <c r="Q459">
        <v>-272.59100000000001</v>
      </c>
      <c r="R459">
        <v>-6675.87</v>
      </c>
      <c r="S459">
        <v>172.94499999999999</v>
      </c>
      <c r="T459">
        <v>-2110.88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-6747.11</v>
      </c>
      <c r="G460">
        <v>3451.09</v>
      </c>
      <c r="H460">
        <v>2065.31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-6053.86</v>
      </c>
      <c r="P460">
        <v>-425.36399999999998</v>
      </c>
      <c r="Q460">
        <v>-743.154</v>
      </c>
      <c r="R460">
        <v>-5848.89</v>
      </c>
      <c r="S460">
        <v>259.42</v>
      </c>
      <c r="T460">
        <v>-2016.06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-7210.24</v>
      </c>
      <c r="G461">
        <v>-685.03</v>
      </c>
      <c r="H461">
        <v>3654.29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-5115.3999999999996</v>
      </c>
      <c r="P461">
        <v>-1042.53</v>
      </c>
      <c r="Q461">
        <v>-1117.57</v>
      </c>
      <c r="R461">
        <v>-5494.25</v>
      </c>
      <c r="S461">
        <v>400.76499999999999</v>
      </c>
      <c r="T461">
        <v>-2014.31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-7532.84</v>
      </c>
      <c r="G462">
        <v>-3244.48</v>
      </c>
      <c r="H462">
        <v>3389.68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-4968.41</v>
      </c>
      <c r="P462">
        <v>-1480.15</v>
      </c>
      <c r="Q462">
        <v>-1061.3499999999999</v>
      </c>
      <c r="R462">
        <v>-5691.81</v>
      </c>
      <c r="S462">
        <v>582.05399999999997</v>
      </c>
      <c r="T462">
        <v>-2069.19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-7992.12</v>
      </c>
      <c r="G463">
        <v>-1968.44</v>
      </c>
      <c r="H463">
        <v>1822.54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-5621.63</v>
      </c>
      <c r="P463">
        <v>-1673.27</v>
      </c>
      <c r="Q463">
        <v>-545.98699999999997</v>
      </c>
      <c r="R463">
        <v>-6388.46</v>
      </c>
      <c r="S463">
        <v>725.14700000000005</v>
      </c>
      <c r="T463">
        <v>-2178.9299999999998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-8457.94</v>
      </c>
      <c r="G464">
        <v>605.48800000000006</v>
      </c>
      <c r="H464">
        <v>616.05700000000002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-6754.16</v>
      </c>
      <c r="P464">
        <v>-1706.61</v>
      </c>
      <c r="Q464">
        <v>-53.502000000000002</v>
      </c>
      <c r="R464">
        <v>-7279.98</v>
      </c>
      <c r="S464">
        <v>781.76199999999994</v>
      </c>
      <c r="T464">
        <v>-2351.88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-8339.89</v>
      </c>
      <c r="G465">
        <v>2467.0700000000002</v>
      </c>
      <c r="H465">
        <v>471.88499999999999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-7986.74</v>
      </c>
      <c r="P465">
        <v>-1543.74</v>
      </c>
      <c r="Q465">
        <v>109.744</v>
      </c>
      <c r="R465">
        <v>-7940.56</v>
      </c>
      <c r="S465">
        <v>859.90300000000002</v>
      </c>
      <c r="T465">
        <v>-2518.2399999999998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-8169.27</v>
      </c>
      <c r="G466">
        <v>3232.89</v>
      </c>
      <c r="H466">
        <v>1153.45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-9079.7000000000007</v>
      </c>
      <c r="P466">
        <v>-1229.43</v>
      </c>
      <c r="Q466">
        <v>-292.42</v>
      </c>
      <c r="R466">
        <v>-8113.88</v>
      </c>
      <c r="S466">
        <v>861.64200000000005</v>
      </c>
      <c r="T466">
        <v>-2606.46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-8341.6200000000008</v>
      </c>
      <c r="G467">
        <v>3299.75</v>
      </c>
      <c r="H467">
        <v>1848.06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-9820.15</v>
      </c>
      <c r="P467">
        <v>-788.70399999999995</v>
      </c>
      <c r="Q467">
        <v>-1093.99</v>
      </c>
      <c r="R467">
        <v>-7819.71</v>
      </c>
      <c r="S467">
        <v>806.76800000000003</v>
      </c>
      <c r="T467">
        <v>-2553.3200000000002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-8647.25</v>
      </c>
      <c r="G468">
        <v>2493.5500000000002</v>
      </c>
      <c r="H468">
        <v>1578.44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-9823.9599999999991</v>
      </c>
      <c r="P468">
        <v>-407.71499999999997</v>
      </c>
      <c r="Q468">
        <v>-1955.65</v>
      </c>
      <c r="R468">
        <v>-7315.78</v>
      </c>
      <c r="S468">
        <v>743.55899999999997</v>
      </c>
      <c r="T468">
        <v>-2435.2399999999998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-8846.94</v>
      </c>
      <c r="G469">
        <v>874.23199999999997</v>
      </c>
      <c r="H469">
        <v>811.33100000000002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-9230.4</v>
      </c>
      <c r="P469">
        <v>-83.336100000000002</v>
      </c>
      <c r="Q469">
        <v>-2506.46</v>
      </c>
      <c r="R469">
        <v>-6941.39</v>
      </c>
      <c r="S469">
        <v>680.35</v>
      </c>
      <c r="T469">
        <v>-2401.9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-9063.14</v>
      </c>
      <c r="G470">
        <v>-186.72300000000001</v>
      </c>
      <c r="H470">
        <v>476.22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-8340.6</v>
      </c>
      <c r="P470">
        <v>255.98</v>
      </c>
      <c r="Q470">
        <v>-2576.59</v>
      </c>
      <c r="R470">
        <v>-6788.24</v>
      </c>
      <c r="S470">
        <v>663.68299999999999</v>
      </c>
      <c r="T470">
        <v>-2425.17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-9242</v>
      </c>
      <c r="G471">
        <v>-133.245</v>
      </c>
      <c r="H471">
        <v>580.00099999999998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-7439.01</v>
      </c>
      <c r="P471">
        <v>626.90099999999995</v>
      </c>
      <c r="Q471">
        <v>-2141.0300000000002</v>
      </c>
      <c r="R471">
        <v>-6786.52</v>
      </c>
      <c r="S471">
        <v>617.14</v>
      </c>
      <c r="T471">
        <v>-2386.96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-9370.93</v>
      </c>
      <c r="G472">
        <v>455.02499999999998</v>
      </c>
      <c r="H472">
        <v>690.25900000000001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-6577.36</v>
      </c>
      <c r="P472">
        <v>1052.7</v>
      </c>
      <c r="Q472">
        <v>-1595.42</v>
      </c>
      <c r="R472">
        <v>-6887.94</v>
      </c>
      <c r="S472">
        <v>600.47500000000002</v>
      </c>
      <c r="T472">
        <v>-2416.84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-9431.26</v>
      </c>
      <c r="G473">
        <v>922.98599999999999</v>
      </c>
      <c r="H473">
        <v>565.63499999999999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-6049.85</v>
      </c>
      <c r="P473">
        <v>1495.16</v>
      </c>
      <c r="Q473">
        <v>-1151.24</v>
      </c>
      <c r="R473">
        <v>-6921.26</v>
      </c>
      <c r="S473">
        <v>600.47500000000002</v>
      </c>
      <c r="T473">
        <v>-2456.7800000000002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-9296.2199999999993</v>
      </c>
      <c r="G474">
        <v>1114.4000000000001</v>
      </c>
      <c r="H474">
        <v>717.20399999999995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-5638.99</v>
      </c>
      <c r="P474">
        <v>1891.08</v>
      </c>
      <c r="Q474">
        <v>-996.38400000000001</v>
      </c>
      <c r="R474">
        <v>-6781.63</v>
      </c>
      <c r="S474">
        <v>577.202</v>
      </c>
      <c r="T474">
        <v>-2441.83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-8982.33</v>
      </c>
      <c r="G475">
        <v>1262.01</v>
      </c>
      <c r="H475">
        <v>1313.76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-5507.42</v>
      </c>
      <c r="P475">
        <v>2153.96</v>
      </c>
      <c r="Q475">
        <v>-1142.6400000000001</v>
      </c>
      <c r="R475">
        <v>-6568.72</v>
      </c>
      <c r="S475">
        <v>568.87099999999998</v>
      </c>
      <c r="T475">
        <v>-2386.96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-8568.59</v>
      </c>
      <c r="G476">
        <v>1594.59</v>
      </c>
      <c r="H476">
        <v>1937.58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-5452.54</v>
      </c>
      <c r="P476">
        <v>2212.2800000000002</v>
      </c>
      <c r="Q476">
        <v>-1503.51</v>
      </c>
      <c r="R476">
        <v>-6347.49</v>
      </c>
      <c r="S476">
        <v>545.59699999999998</v>
      </c>
      <c r="T476">
        <v>-2347.02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-8250.4</v>
      </c>
      <c r="G477">
        <v>1960.55</v>
      </c>
      <c r="H477">
        <v>2239.23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-5528.98</v>
      </c>
      <c r="P477">
        <v>2142.4499999999998</v>
      </c>
      <c r="Q477">
        <v>-1891.1</v>
      </c>
      <c r="R477">
        <v>-6126.26</v>
      </c>
      <c r="S477">
        <v>560.54200000000003</v>
      </c>
      <c r="T477">
        <v>-2315.42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-8293.9</v>
      </c>
      <c r="G478">
        <v>2025.16</v>
      </c>
      <c r="H478">
        <v>2029.44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-5725.22</v>
      </c>
      <c r="P478">
        <v>1884.71</v>
      </c>
      <c r="Q478">
        <v>-2200.5300000000002</v>
      </c>
      <c r="R478">
        <v>-5951.58</v>
      </c>
      <c r="S478">
        <v>545.596</v>
      </c>
      <c r="T478">
        <v>-2260.54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-8481.01</v>
      </c>
      <c r="G479">
        <v>1752.9</v>
      </c>
      <c r="H479">
        <v>1528.42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-5923.18</v>
      </c>
      <c r="P479">
        <v>1452.29</v>
      </c>
      <c r="Q479">
        <v>-2345.31</v>
      </c>
      <c r="R479">
        <v>-5840.11</v>
      </c>
      <c r="S479">
        <v>537.26700000000005</v>
      </c>
      <c r="T479">
        <v>-2243.88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-8707.64</v>
      </c>
      <c r="G480">
        <v>1368.25</v>
      </c>
      <c r="H480">
        <v>1208.0999999999999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-5949.87</v>
      </c>
      <c r="P480">
        <v>978.221</v>
      </c>
      <c r="Q480">
        <v>-2440.12</v>
      </c>
      <c r="R480">
        <v>-5722.02</v>
      </c>
      <c r="S480">
        <v>490.714</v>
      </c>
      <c r="T480">
        <v>-2220.6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-8973.77</v>
      </c>
      <c r="G481">
        <v>1089.58</v>
      </c>
      <c r="H481">
        <v>1087.45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-6011.37</v>
      </c>
      <c r="P481">
        <v>690.36800000000005</v>
      </c>
      <c r="Q481">
        <v>-2558.2199999999998</v>
      </c>
      <c r="R481">
        <v>-5595.6</v>
      </c>
      <c r="S481">
        <v>450.78199999999998</v>
      </c>
      <c r="T481">
        <v>-2165.7199999999998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-9133.92</v>
      </c>
      <c r="G482">
        <v>852.548</v>
      </c>
      <c r="H482">
        <v>833.85900000000004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-6222.57</v>
      </c>
      <c r="P482">
        <v>515.69200000000001</v>
      </c>
      <c r="Q482">
        <v>-2568.25</v>
      </c>
      <c r="R482">
        <v>-5515.74</v>
      </c>
      <c r="S482">
        <v>395.9</v>
      </c>
      <c r="T482">
        <v>-2125.79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-9252.44</v>
      </c>
      <c r="G483">
        <v>644.61099999999999</v>
      </c>
      <c r="H483">
        <v>721.49599999999998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-6498.69</v>
      </c>
      <c r="P483">
        <v>334.392</v>
      </c>
      <c r="Q483">
        <v>-2513.36</v>
      </c>
      <c r="R483">
        <v>-5452.53</v>
      </c>
      <c r="S483">
        <v>286.13600000000002</v>
      </c>
      <c r="T483">
        <v>-2117.46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-9312.76</v>
      </c>
      <c r="G484">
        <v>708.96600000000001</v>
      </c>
      <c r="H484">
        <v>798.38300000000004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-6457.23</v>
      </c>
      <c r="P484">
        <v>284.43599999999998</v>
      </c>
      <c r="Q484">
        <v>-2543.27</v>
      </c>
      <c r="R484">
        <v>-5412.6</v>
      </c>
      <c r="S484">
        <v>182.99600000000001</v>
      </c>
      <c r="T484">
        <v>-2117.46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-9235.8700000000008</v>
      </c>
      <c r="G485">
        <v>837.89</v>
      </c>
      <c r="H485">
        <v>771.40599999999995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-6229.37</v>
      </c>
      <c r="P485">
        <v>354.27300000000002</v>
      </c>
      <c r="Q485">
        <v>-2676.31</v>
      </c>
      <c r="R485">
        <v>-5404.27</v>
      </c>
      <c r="S485">
        <v>158.02000000000001</v>
      </c>
      <c r="T485">
        <v>-2094.19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-9088.25</v>
      </c>
      <c r="G486">
        <v>810.90899999999999</v>
      </c>
      <c r="H486">
        <v>692.39499999999998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-5906.69</v>
      </c>
      <c r="P486">
        <v>425.80599999999998</v>
      </c>
      <c r="Q486">
        <v>-2811.06</v>
      </c>
      <c r="R486">
        <v>-5380.99</v>
      </c>
      <c r="S486">
        <v>64.901399999999995</v>
      </c>
      <c r="T486">
        <v>-2109.14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-8784.73</v>
      </c>
      <c r="G487">
        <v>731.89800000000002</v>
      </c>
      <c r="H487">
        <v>787.98500000000001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-5559.04</v>
      </c>
      <c r="P487">
        <v>489.01600000000002</v>
      </c>
      <c r="Q487">
        <v>-2797.79</v>
      </c>
      <c r="R487">
        <v>-5232.99</v>
      </c>
      <c r="S487">
        <v>8.3238099999999999</v>
      </c>
      <c r="T487">
        <v>-2117.46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-8400.08</v>
      </c>
      <c r="G488">
        <v>565.58399999999995</v>
      </c>
      <c r="H488">
        <v>975.10799999999995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-5327.8</v>
      </c>
      <c r="P488">
        <v>552.22400000000005</v>
      </c>
      <c r="Q488">
        <v>-2688.02</v>
      </c>
      <c r="R488">
        <v>-5020.08</v>
      </c>
      <c r="S488">
        <v>-23.2807</v>
      </c>
      <c r="T488">
        <v>-2094.1799999999998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-8150.53</v>
      </c>
      <c r="G489">
        <v>426.25900000000001</v>
      </c>
      <c r="H489">
        <v>1201.74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-5161.45</v>
      </c>
      <c r="P489">
        <v>475.74599999999998</v>
      </c>
      <c r="Q489">
        <v>-2538.3200000000002</v>
      </c>
      <c r="R489">
        <v>-4752.29</v>
      </c>
      <c r="S489">
        <v>-54.885199999999998</v>
      </c>
      <c r="T489">
        <v>-2039.3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-7923.9</v>
      </c>
      <c r="G490">
        <v>278.64</v>
      </c>
      <c r="H490">
        <v>1409.67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-5049.99</v>
      </c>
      <c r="P490">
        <v>279.483</v>
      </c>
      <c r="Q490">
        <v>-2403.58</v>
      </c>
      <c r="R490">
        <v>-4491.13</v>
      </c>
      <c r="S490">
        <v>-86.489699999999999</v>
      </c>
      <c r="T490">
        <v>-2022.65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-7745.07</v>
      </c>
      <c r="G491">
        <v>120.61799999999999</v>
      </c>
      <c r="H491">
        <v>1723.61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-4978.46</v>
      </c>
      <c r="P491">
        <v>58.250999999999998</v>
      </c>
      <c r="Q491">
        <v>-2440.14</v>
      </c>
      <c r="R491">
        <v>-4261.58</v>
      </c>
      <c r="S491">
        <v>-118.09399999999999</v>
      </c>
      <c r="T491">
        <v>-2022.65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-7703.46</v>
      </c>
      <c r="G492">
        <v>-37.404699999999998</v>
      </c>
      <c r="H492">
        <v>1875.43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-4868.6899999999996</v>
      </c>
      <c r="P492">
        <v>-69.848699999999994</v>
      </c>
      <c r="Q492">
        <v>-2488.39</v>
      </c>
      <c r="R492">
        <v>-4017.06</v>
      </c>
      <c r="S492">
        <v>-103.133</v>
      </c>
      <c r="T492">
        <v>-1999.37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-7936.3</v>
      </c>
      <c r="G493">
        <v>-79.009900000000002</v>
      </c>
      <c r="H493">
        <v>1779.82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-4765.55</v>
      </c>
      <c r="P493">
        <v>-118.095</v>
      </c>
      <c r="Q493">
        <v>-2473.4299999999998</v>
      </c>
      <c r="R493">
        <v>-3834.08</v>
      </c>
      <c r="S493">
        <v>-118.095</v>
      </c>
      <c r="T493">
        <v>-1991.05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-8281.4500000000007</v>
      </c>
      <c r="G494">
        <v>8.3052399999999995</v>
      </c>
      <c r="H494">
        <v>1621.8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-4694.0200000000004</v>
      </c>
      <c r="P494">
        <v>-79.847700000000003</v>
      </c>
      <c r="Q494">
        <v>-2465.11</v>
      </c>
      <c r="R494">
        <v>-3676.05</v>
      </c>
      <c r="S494">
        <v>-149.69999999999999</v>
      </c>
      <c r="T494">
        <v>-2037.62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-8549.68</v>
      </c>
      <c r="G495">
        <v>476.09100000000001</v>
      </c>
      <c r="H495">
        <v>1492.88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-4677.38</v>
      </c>
      <c r="P495">
        <v>123.069</v>
      </c>
      <c r="Q495">
        <v>-2418.54</v>
      </c>
      <c r="R495">
        <v>-3657.74</v>
      </c>
      <c r="S495">
        <v>-158.02000000000001</v>
      </c>
      <c r="T495">
        <v>-2054.2600000000002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-8728.5</v>
      </c>
      <c r="G496">
        <v>952.25</v>
      </c>
      <c r="H496">
        <v>1403.47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-4677.38</v>
      </c>
      <c r="P496">
        <v>352.62</v>
      </c>
      <c r="Q496">
        <v>-2378.61</v>
      </c>
      <c r="R496">
        <v>-3782.48</v>
      </c>
      <c r="S496">
        <v>-158.02000000000001</v>
      </c>
      <c r="T496">
        <v>-2100.83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-9002.9500000000007</v>
      </c>
      <c r="G497">
        <v>1153.95</v>
      </c>
      <c r="H497">
        <v>1120.71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-4747.24</v>
      </c>
      <c r="P497">
        <v>550.56500000000005</v>
      </c>
      <c r="Q497">
        <v>-2347.0100000000002</v>
      </c>
      <c r="R497">
        <v>-4080.22</v>
      </c>
      <c r="S497">
        <v>-134.73400000000001</v>
      </c>
      <c r="T497">
        <v>-2140.75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-9348.1</v>
      </c>
      <c r="G498">
        <v>690.31500000000005</v>
      </c>
      <c r="H498">
        <v>619.61900000000003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-4795.4799999999996</v>
      </c>
      <c r="P498">
        <v>716.90599999999995</v>
      </c>
      <c r="Q498">
        <v>-2478.41</v>
      </c>
      <c r="R498">
        <v>-4451.16</v>
      </c>
      <c r="S498">
        <v>-79.843299999999999</v>
      </c>
      <c r="T498">
        <v>-2195.64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-9529</v>
      </c>
      <c r="G499">
        <v>135.15299999999999</v>
      </c>
      <c r="H499">
        <v>386.73399999999998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-4827.09</v>
      </c>
      <c r="P499">
        <v>781.78099999999995</v>
      </c>
      <c r="Q499">
        <v>-2691.32</v>
      </c>
      <c r="R499">
        <v>-4783.84</v>
      </c>
      <c r="S499">
        <v>-39.921100000000003</v>
      </c>
      <c r="T499">
        <v>-2282.14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-9589.2999999999993</v>
      </c>
      <c r="G500">
        <v>145.54599999999999</v>
      </c>
      <c r="H500">
        <v>355.54399999999998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-4881.9799999999996</v>
      </c>
      <c r="P500">
        <v>790.09900000000005</v>
      </c>
      <c r="Q500">
        <v>-2982.42</v>
      </c>
      <c r="R500">
        <v>-5030.0200000000004</v>
      </c>
      <c r="S500">
        <v>-31.603899999999999</v>
      </c>
      <c r="T500">
        <v>-2330.38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-9599.7000000000007</v>
      </c>
      <c r="G501">
        <v>197.52500000000001</v>
      </c>
      <c r="H501">
        <v>355.54399999999998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-5015.05</v>
      </c>
      <c r="P501">
        <v>790.09900000000005</v>
      </c>
      <c r="Q501">
        <v>-3321.75</v>
      </c>
      <c r="R501">
        <v>-5158.1000000000004</v>
      </c>
      <c r="S501">
        <v>-8.3160100000000003</v>
      </c>
      <c r="T501">
        <v>-2338.69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-9657.92</v>
      </c>
      <c r="G502">
        <v>22.861000000000001</v>
      </c>
      <c r="H502">
        <v>384.65499999999997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-5242.94</v>
      </c>
      <c r="P502">
        <v>766.81</v>
      </c>
      <c r="Q502">
        <v>-3622.82</v>
      </c>
      <c r="R502">
        <v>-5276.2</v>
      </c>
      <c r="S502">
        <v>46.576999999999998</v>
      </c>
      <c r="T502">
        <v>-2361.98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-9678.7099999999991</v>
      </c>
      <c r="G503">
        <v>-185.06200000000001</v>
      </c>
      <c r="H503">
        <v>482.38299999999998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-5472.49</v>
      </c>
      <c r="P503">
        <v>758.495</v>
      </c>
      <c r="Q503">
        <v>-3883.97</v>
      </c>
      <c r="R503">
        <v>-5425.91</v>
      </c>
      <c r="S503">
        <v>63.207900000000002</v>
      </c>
      <c r="T503">
        <v>-2347.0100000000002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-9649.6</v>
      </c>
      <c r="G504">
        <v>-120.58199999999999</v>
      </c>
      <c r="H504">
        <v>688.23599999999999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-5833.46</v>
      </c>
      <c r="P504">
        <v>805.07399999999996</v>
      </c>
      <c r="Q504">
        <v>-4020.36</v>
      </c>
      <c r="R504">
        <v>-5630.51</v>
      </c>
      <c r="S504">
        <v>133.077</v>
      </c>
      <c r="T504">
        <v>-2385.27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-9639.2000000000007</v>
      </c>
      <c r="G505">
        <v>95.666200000000003</v>
      </c>
      <c r="H505">
        <v>896.15700000000004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-6174.44</v>
      </c>
      <c r="P505">
        <v>844.99300000000005</v>
      </c>
      <c r="Q505">
        <v>-3905.56</v>
      </c>
      <c r="R505">
        <v>-5921.61</v>
      </c>
      <c r="S505">
        <v>134.72999999999999</v>
      </c>
      <c r="T505">
        <v>-2378.61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-9639.2000000000007</v>
      </c>
      <c r="G506">
        <v>216.24600000000001</v>
      </c>
      <c r="H506">
        <v>1064.57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-6490.49</v>
      </c>
      <c r="P506">
        <v>806.72500000000002</v>
      </c>
      <c r="Q506">
        <v>-3692.65</v>
      </c>
      <c r="R506">
        <v>-6284.24</v>
      </c>
      <c r="S506">
        <v>196.28800000000001</v>
      </c>
      <c r="T506">
        <v>-2416.88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-9726.5400000000009</v>
      </c>
      <c r="G507">
        <v>499.05599999999998</v>
      </c>
      <c r="H507">
        <v>1106.1400000000001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-6620.2</v>
      </c>
      <c r="P507">
        <v>790.09900000000005</v>
      </c>
      <c r="Q507">
        <v>-3471.41</v>
      </c>
      <c r="R507">
        <v>-6570.33</v>
      </c>
      <c r="S507">
        <v>267.81</v>
      </c>
      <c r="T507">
        <v>-2480.09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-9874.18</v>
      </c>
      <c r="G508">
        <v>476.11500000000001</v>
      </c>
      <c r="H508">
        <v>1106.1400000000001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-6520.37</v>
      </c>
      <c r="P508">
        <v>883.26599999999996</v>
      </c>
      <c r="Q508">
        <v>-3483.1</v>
      </c>
      <c r="R508">
        <v>-6799.87</v>
      </c>
      <c r="S508">
        <v>331.01900000000001</v>
      </c>
      <c r="T508">
        <v>-2496.71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-9915.74</v>
      </c>
      <c r="G509">
        <v>463.67</v>
      </c>
      <c r="H509">
        <v>1135.25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-6269.18</v>
      </c>
      <c r="P509">
        <v>1149.44</v>
      </c>
      <c r="Q509">
        <v>-3694.38</v>
      </c>
      <c r="R509">
        <v>-6834.76</v>
      </c>
      <c r="S509">
        <v>324.351</v>
      </c>
      <c r="T509">
        <v>-2473.42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-10003.1</v>
      </c>
      <c r="G510">
        <v>677.87199999999996</v>
      </c>
      <c r="H510">
        <v>1116.53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-5984.74</v>
      </c>
      <c r="P510">
        <v>1605.24</v>
      </c>
      <c r="Q510">
        <v>-3947.21</v>
      </c>
      <c r="R510">
        <v>-6616.82</v>
      </c>
      <c r="S510">
        <v>316.03899999999999</v>
      </c>
      <c r="T510">
        <v>-2465.11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-10325.4</v>
      </c>
      <c r="G511">
        <v>721.47699999999998</v>
      </c>
      <c r="H511">
        <v>1106.1400000000001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-5886.64</v>
      </c>
      <c r="P511">
        <v>2134.21</v>
      </c>
      <c r="Q511">
        <v>-4106.88</v>
      </c>
      <c r="R511">
        <v>-6402.26</v>
      </c>
      <c r="S511">
        <v>316.03899999999999</v>
      </c>
      <c r="T511">
        <v>-2395.23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-10778.7</v>
      </c>
      <c r="G512">
        <v>798.44100000000003</v>
      </c>
      <c r="H512">
        <v>1280.8399999999999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-5994.8</v>
      </c>
      <c r="P512">
        <v>2508.42</v>
      </c>
      <c r="Q512">
        <v>-4070.23</v>
      </c>
      <c r="R512">
        <v>-6445.57</v>
      </c>
      <c r="S512">
        <v>316.03899999999999</v>
      </c>
      <c r="T512">
        <v>-2323.71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-11019.8</v>
      </c>
      <c r="G513">
        <v>1120.79</v>
      </c>
      <c r="H513">
        <v>1517.88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-6269.3</v>
      </c>
      <c r="P513">
        <v>2521.64</v>
      </c>
      <c r="Q513">
        <v>-3928.83</v>
      </c>
      <c r="R513">
        <v>-6711.75</v>
      </c>
      <c r="S513">
        <v>292.745</v>
      </c>
      <c r="T513">
        <v>-2353.6799999999998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-11177.9</v>
      </c>
      <c r="G514">
        <v>1748.79</v>
      </c>
      <c r="H514">
        <v>1609.32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-6655.23</v>
      </c>
      <c r="P514">
        <v>2217.17</v>
      </c>
      <c r="Q514">
        <v>-3700.92</v>
      </c>
      <c r="R514">
        <v>-7051.09</v>
      </c>
      <c r="S514">
        <v>307.73099999999999</v>
      </c>
      <c r="T514">
        <v>-2416.89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-11394.1</v>
      </c>
      <c r="G515">
        <v>2197.8200000000002</v>
      </c>
      <c r="H515">
        <v>1444.98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-7159.27</v>
      </c>
      <c r="P515">
        <v>1744.73</v>
      </c>
      <c r="Q515">
        <v>-3494.68</v>
      </c>
      <c r="R515">
        <v>-7282.27</v>
      </c>
      <c r="S515">
        <v>316.03899999999999</v>
      </c>
      <c r="T515">
        <v>-2456.8000000000002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-11631.2</v>
      </c>
      <c r="G516">
        <v>2203.9299999999998</v>
      </c>
      <c r="H516">
        <v>1120.5899999999999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-7673.25</v>
      </c>
      <c r="P516">
        <v>1262.3599999999999</v>
      </c>
      <c r="Q516">
        <v>-3514.72</v>
      </c>
      <c r="R516">
        <v>-7378.71</v>
      </c>
      <c r="S516">
        <v>339.33600000000001</v>
      </c>
      <c r="T516">
        <v>-2465.11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-11722.6</v>
      </c>
      <c r="G517">
        <v>2201.89</v>
      </c>
      <c r="H517">
        <v>765.04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-8039.14</v>
      </c>
      <c r="P517">
        <v>858.18100000000004</v>
      </c>
      <c r="Q517">
        <v>-3749.31</v>
      </c>
      <c r="R517">
        <v>-7511.81</v>
      </c>
      <c r="S517">
        <v>324.34699999999998</v>
      </c>
      <c r="T517">
        <v>-2418.5100000000002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-11878.6</v>
      </c>
      <c r="G518">
        <v>2328.7600000000002</v>
      </c>
      <c r="H518">
        <v>642.46199999999999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-8355.19</v>
      </c>
      <c r="P518">
        <v>455.63</v>
      </c>
      <c r="Q518">
        <v>-4150.24</v>
      </c>
      <c r="R518">
        <v>-7646.53</v>
      </c>
      <c r="S518">
        <v>339.33699999999999</v>
      </c>
      <c r="T518">
        <v>-2448.4899999999998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-12047</v>
      </c>
      <c r="G519">
        <v>2545.0300000000002</v>
      </c>
      <c r="H519">
        <v>661.20100000000002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-8601.34</v>
      </c>
      <c r="P519">
        <v>114.66500000000001</v>
      </c>
      <c r="Q519">
        <v>-4732.49</v>
      </c>
      <c r="R519">
        <v>-7772.95</v>
      </c>
      <c r="S519">
        <v>394.23899999999998</v>
      </c>
      <c r="T519">
        <v>-2488.41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-12292.4</v>
      </c>
      <c r="G520">
        <v>2752.94</v>
      </c>
      <c r="H520">
        <v>671.58399999999995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-8682.7800000000007</v>
      </c>
      <c r="P520">
        <v>-38.2911</v>
      </c>
      <c r="Q520">
        <v>-5434.47</v>
      </c>
      <c r="R520">
        <v>-7852.77</v>
      </c>
      <c r="S520">
        <v>387.553</v>
      </c>
      <c r="T520">
        <v>-2473.41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-12656.3</v>
      </c>
      <c r="G521">
        <v>2979.59</v>
      </c>
      <c r="H521">
        <v>758.95500000000004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-8621.19</v>
      </c>
      <c r="P521">
        <v>99.884500000000003</v>
      </c>
      <c r="Q521">
        <v>-6044.88</v>
      </c>
      <c r="R521">
        <v>-7939.28</v>
      </c>
      <c r="S521">
        <v>332.65</v>
      </c>
      <c r="T521">
        <v>-2418.5100000000002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-13022.2</v>
      </c>
      <c r="G522">
        <v>3304</v>
      </c>
      <c r="H522">
        <v>877.471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-8503.08</v>
      </c>
      <c r="P522">
        <v>507.51100000000002</v>
      </c>
      <c r="Q522">
        <v>-6357.47</v>
      </c>
      <c r="R522">
        <v>-8057.39</v>
      </c>
      <c r="S522">
        <v>292.74</v>
      </c>
      <c r="T522">
        <v>-2355.3000000000002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-13319.5</v>
      </c>
      <c r="G523">
        <v>3805.17</v>
      </c>
      <c r="H523">
        <v>1025.1099999999999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-8376.66</v>
      </c>
      <c r="P523">
        <v>981.57899999999995</v>
      </c>
      <c r="Q523">
        <v>-6252.5</v>
      </c>
      <c r="R523">
        <v>-8277.01</v>
      </c>
      <c r="S523">
        <v>261.13499999999999</v>
      </c>
      <c r="T523">
        <v>-2361.9899999999998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-13683.4</v>
      </c>
      <c r="G524">
        <v>4416.5</v>
      </c>
      <c r="H524">
        <v>1212.26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-8273.5400000000009</v>
      </c>
      <c r="P524">
        <v>1409.04</v>
      </c>
      <c r="Q524">
        <v>-5798.26</v>
      </c>
      <c r="R524">
        <v>-8599.75</v>
      </c>
      <c r="S524">
        <v>206.23</v>
      </c>
      <c r="T524">
        <v>-2323.69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-14078.5</v>
      </c>
      <c r="G525">
        <v>5223.3500000000004</v>
      </c>
      <c r="H525">
        <v>1293.28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-8178.73</v>
      </c>
      <c r="P525">
        <v>1750</v>
      </c>
      <c r="Q525">
        <v>-5167.78</v>
      </c>
      <c r="R525">
        <v>-8854.19</v>
      </c>
      <c r="S525">
        <v>212.92500000000001</v>
      </c>
      <c r="T525">
        <v>-2330.39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-14473.5</v>
      </c>
      <c r="G526">
        <v>6354.62</v>
      </c>
      <c r="H526">
        <v>1099.77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-8200.42</v>
      </c>
      <c r="P526">
        <v>1786.43</v>
      </c>
      <c r="Q526">
        <v>-4620.6000000000004</v>
      </c>
      <c r="R526">
        <v>-9075.42</v>
      </c>
      <c r="S526">
        <v>197.92599999999999</v>
      </c>
      <c r="T526">
        <v>-2268.79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-14868.6</v>
      </c>
      <c r="G527">
        <v>7521.04</v>
      </c>
      <c r="H527">
        <v>910.61699999999996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-8543.26</v>
      </c>
      <c r="P527">
        <v>1490.19</v>
      </c>
      <c r="Q527">
        <v>-4068.32</v>
      </c>
      <c r="R527">
        <v>-9459.77</v>
      </c>
      <c r="S527">
        <v>212.92599999999999</v>
      </c>
      <c r="T527">
        <v>-2243.88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-15176.3</v>
      </c>
      <c r="G528">
        <v>8754.09</v>
      </c>
      <c r="H528">
        <v>1189.52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-9148.84</v>
      </c>
      <c r="P528">
        <v>761.4</v>
      </c>
      <c r="Q528">
        <v>-3452.83</v>
      </c>
      <c r="R528">
        <v>-9855.6299999999992</v>
      </c>
      <c r="S528">
        <v>244.53</v>
      </c>
      <c r="T528">
        <v>-2267.1799999999998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-15248.9</v>
      </c>
      <c r="G529">
        <v>10396.9</v>
      </c>
      <c r="H529">
        <v>1420.18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-9789.23</v>
      </c>
      <c r="P529">
        <v>-161.83199999999999</v>
      </c>
      <c r="Q529">
        <v>-2750.83</v>
      </c>
      <c r="R529">
        <v>-9978.5499999999993</v>
      </c>
      <c r="S529">
        <v>229.52799999999999</v>
      </c>
      <c r="T529">
        <v>-2322.09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-14782.8</v>
      </c>
      <c r="G530">
        <v>12990.3</v>
      </c>
      <c r="H530">
        <v>1228.6400000000001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-10234.9</v>
      </c>
      <c r="P530">
        <v>-946.84</v>
      </c>
      <c r="Q530">
        <v>-2163.75</v>
      </c>
      <c r="R530">
        <v>-9544.07</v>
      </c>
      <c r="S530">
        <v>174.62</v>
      </c>
      <c r="T530">
        <v>-2268.7800000000002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-14471.2</v>
      </c>
      <c r="G531">
        <v>15000.3</v>
      </c>
      <c r="H531">
        <v>1378.69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-10311.200000000001</v>
      </c>
      <c r="P531">
        <v>-1277.57</v>
      </c>
      <c r="Q531">
        <v>-1789.61</v>
      </c>
      <c r="R531">
        <v>-8966.89</v>
      </c>
      <c r="S531">
        <v>88.106499999999997</v>
      </c>
      <c r="T531">
        <v>-2127.36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-15147.6</v>
      </c>
      <c r="G532">
        <v>13844.2</v>
      </c>
      <c r="H532">
        <v>1811.26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-9976.6200000000008</v>
      </c>
      <c r="P532">
        <v>-1164.23</v>
      </c>
      <c r="Q532">
        <v>-1450.26</v>
      </c>
      <c r="R532">
        <v>-8584.4500000000007</v>
      </c>
      <c r="S532">
        <v>-6.70688</v>
      </c>
      <c r="T532">
        <v>-2039.25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-16921.8</v>
      </c>
      <c r="G533">
        <v>9195.2000000000007</v>
      </c>
      <c r="H533">
        <v>1702.69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-9207.8799999999992</v>
      </c>
      <c r="P533">
        <v>-709.94500000000005</v>
      </c>
      <c r="Q533">
        <v>-962.77599999999995</v>
      </c>
      <c r="R533">
        <v>-8408.24</v>
      </c>
      <c r="S533">
        <v>-54.909399999999998</v>
      </c>
      <c r="T533">
        <v>-2115.87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-18772.099999999999</v>
      </c>
      <c r="G534">
        <v>2732.18</v>
      </c>
      <c r="H534">
        <v>716.59500000000003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-8043.28</v>
      </c>
      <c r="P534">
        <v>-79.445099999999996</v>
      </c>
      <c r="Q534">
        <v>-542.03099999999995</v>
      </c>
      <c r="R534">
        <v>-8072.07</v>
      </c>
      <c r="S534">
        <v>-156.43199999999999</v>
      </c>
      <c r="T534">
        <v>-2172.37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-17927.900000000001</v>
      </c>
      <c r="G535">
        <v>278.05500000000001</v>
      </c>
      <c r="H535">
        <v>2259.5700000000002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-7012.17</v>
      </c>
      <c r="P535">
        <v>537.63599999999997</v>
      </c>
      <c r="Q535">
        <v>-92.856999999999999</v>
      </c>
      <c r="R535">
        <v>-7428.14</v>
      </c>
      <c r="S535">
        <v>-306.15600000000001</v>
      </c>
      <c r="T535">
        <v>-2134.06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-16441.5</v>
      </c>
      <c r="G536">
        <v>3448.17</v>
      </c>
      <c r="H536">
        <v>5079.2700000000004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-6297.1</v>
      </c>
      <c r="P536">
        <v>1138.1199999999999</v>
      </c>
      <c r="Q536">
        <v>287.98200000000003</v>
      </c>
      <c r="R536">
        <v>-6677.93</v>
      </c>
      <c r="S536">
        <v>-487.48599999999999</v>
      </c>
      <c r="T536">
        <v>-2070.85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-17039.900000000001</v>
      </c>
      <c r="G537">
        <v>5535.62</v>
      </c>
      <c r="H537">
        <v>7594.8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-5898.09</v>
      </c>
      <c r="P537">
        <v>1808.53</v>
      </c>
      <c r="Q537">
        <v>309.32400000000001</v>
      </c>
      <c r="R537">
        <v>-6152.5</v>
      </c>
      <c r="S537">
        <v>-630.49800000000005</v>
      </c>
      <c r="T537">
        <v>-2054.2600000000002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-16304.2</v>
      </c>
      <c r="G538">
        <v>4914.3999999999996</v>
      </c>
      <c r="H538">
        <v>8624.92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-5815.13</v>
      </c>
      <c r="P538">
        <v>2270.75</v>
      </c>
      <c r="Q538">
        <v>28.045400000000001</v>
      </c>
      <c r="R538">
        <v>-6013.05</v>
      </c>
      <c r="S538">
        <v>-733.60699999999997</v>
      </c>
      <c r="T538">
        <v>-2147.4899999999998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-15454.3</v>
      </c>
      <c r="G539">
        <v>2601.33</v>
      </c>
      <c r="H539">
        <v>7633.79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-6118.14</v>
      </c>
      <c r="P539">
        <v>2346.9899999999998</v>
      </c>
      <c r="Q539">
        <v>-319.60399999999998</v>
      </c>
      <c r="R539">
        <v>-6237.84</v>
      </c>
      <c r="S539">
        <v>-851.73</v>
      </c>
      <c r="T539">
        <v>-2227.29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-13161.4</v>
      </c>
      <c r="G540">
        <v>2275.0100000000002</v>
      </c>
      <c r="H540">
        <v>7287.67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-6715.47</v>
      </c>
      <c r="P540">
        <v>2128.91</v>
      </c>
      <c r="Q540">
        <v>-574.01599999999996</v>
      </c>
      <c r="R540">
        <v>-6717.05</v>
      </c>
      <c r="S540">
        <v>-908.22</v>
      </c>
      <c r="T540">
        <v>-2383.7399999999998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-11355.6</v>
      </c>
      <c r="G541">
        <v>2730.31</v>
      </c>
      <c r="H541">
        <v>6842.21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-7495.72</v>
      </c>
      <c r="P541">
        <v>1867.78</v>
      </c>
      <c r="Q541">
        <v>-678.69899999999996</v>
      </c>
      <c r="R541">
        <v>-7254.32</v>
      </c>
      <c r="S541">
        <v>-939.82399999999996</v>
      </c>
      <c r="T541">
        <v>-2526.7399999999998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-8301.68</v>
      </c>
      <c r="G542">
        <v>1795.39</v>
      </c>
      <c r="H542">
        <v>2917.53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-8387.36</v>
      </c>
      <c r="P542">
        <v>1661.56</v>
      </c>
      <c r="Q542">
        <v>-695.28700000000003</v>
      </c>
      <c r="R542">
        <v>-7698.36</v>
      </c>
      <c r="S542">
        <v>-971.42899999999997</v>
      </c>
      <c r="T542">
        <v>-2676.47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-4230.08</v>
      </c>
      <c r="G543">
        <v>-2744.65</v>
      </c>
      <c r="H543">
        <v>-517.78800000000001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-9233.9599999999991</v>
      </c>
      <c r="P543">
        <v>1611.8</v>
      </c>
      <c r="Q543">
        <v>-648.66499999999996</v>
      </c>
      <c r="R543">
        <v>-7806.17</v>
      </c>
      <c r="S543">
        <v>-956.41099999999994</v>
      </c>
      <c r="T543">
        <v>-2764.56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-7928.89</v>
      </c>
      <c r="G544">
        <v>-9617.81</v>
      </c>
      <c r="H544">
        <v>-739.649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-9519.51</v>
      </c>
      <c r="P544">
        <v>1681.74</v>
      </c>
      <c r="Q544">
        <v>-888.505</v>
      </c>
      <c r="R544">
        <v>-7503.13</v>
      </c>
      <c r="S544">
        <v>-948.11800000000005</v>
      </c>
      <c r="T544">
        <v>-2804.46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-11941.3</v>
      </c>
      <c r="G545">
        <v>-8737.99</v>
      </c>
      <c r="H545">
        <v>2302.66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-9101.4599999999991</v>
      </c>
      <c r="P545">
        <v>1636.68</v>
      </c>
      <c r="Q545">
        <v>-1329.4</v>
      </c>
      <c r="R545">
        <v>-6975.71</v>
      </c>
      <c r="S545">
        <v>-971.43</v>
      </c>
      <c r="T545">
        <v>-2766.13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-9059.2099999999991</v>
      </c>
      <c r="G546">
        <v>-2031.37</v>
      </c>
      <c r="H546">
        <v>4454.8999999999996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-8314.4699999999993</v>
      </c>
      <c r="P546">
        <v>1448.61</v>
      </c>
      <c r="Q546">
        <v>-1733.53</v>
      </c>
      <c r="R546">
        <v>-6593.33</v>
      </c>
      <c r="S546">
        <v>-956.41</v>
      </c>
      <c r="T546">
        <v>-2679.61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-4799.68</v>
      </c>
      <c r="G547">
        <v>2972.43</v>
      </c>
      <c r="H547">
        <v>4684.26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-7554.41</v>
      </c>
      <c r="P547">
        <v>1087.5</v>
      </c>
      <c r="Q547">
        <v>-1879.66</v>
      </c>
      <c r="R547">
        <v>-6603.67</v>
      </c>
      <c r="S547">
        <v>-924.80499999999995</v>
      </c>
      <c r="T547">
        <v>-2701.36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-2354.14</v>
      </c>
      <c r="G548">
        <v>5428.33</v>
      </c>
      <c r="H548">
        <v>3602.1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-7083.95</v>
      </c>
      <c r="P548">
        <v>723.27099999999996</v>
      </c>
      <c r="Q548">
        <v>-1733.04</v>
      </c>
      <c r="R548">
        <v>-6893.28</v>
      </c>
      <c r="S548">
        <v>-939.82799999999997</v>
      </c>
      <c r="T548">
        <v>-2764.57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-1361.3</v>
      </c>
      <c r="G549">
        <v>6887.45</v>
      </c>
      <c r="H549">
        <v>1840.55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-6704.7</v>
      </c>
      <c r="P549">
        <v>422.25</v>
      </c>
      <c r="Q549">
        <v>-1581.75</v>
      </c>
      <c r="R549">
        <v>-7217.61</v>
      </c>
      <c r="S549">
        <v>-924.80399999999997</v>
      </c>
      <c r="T549">
        <v>-2874.4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-1097.72</v>
      </c>
      <c r="G550">
        <v>7549.98</v>
      </c>
      <c r="H550">
        <v>439.71699999999998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-6418.71</v>
      </c>
      <c r="P550">
        <v>231.06899999999999</v>
      </c>
      <c r="Q550">
        <v>-1618.54</v>
      </c>
      <c r="R550">
        <v>-7323.83</v>
      </c>
      <c r="S550">
        <v>-963.14400000000001</v>
      </c>
      <c r="T550">
        <v>-2907.56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-1241.5</v>
      </c>
      <c r="G551">
        <v>7809.68</v>
      </c>
      <c r="H551">
        <v>-580.94799999999998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-6212.5</v>
      </c>
      <c r="P551">
        <v>96.361999999999995</v>
      </c>
      <c r="Q551">
        <v>-1853.24</v>
      </c>
      <c r="R551">
        <v>-7238.85</v>
      </c>
      <c r="S551">
        <v>-1003.04</v>
      </c>
      <c r="T551">
        <v>-2860.93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-1682.55</v>
      </c>
      <c r="G552">
        <v>7628.32</v>
      </c>
      <c r="H552">
        <v>-1179.3399999999999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-6046.19</v>
      </c>
      <c r="P552">
        <v>-100.004</v>
      </c>
      <c r="Q552">
        <v>-2230.9499999999998</v>
      </c>
      <c r="R552">
        <v>-7042.49</v>
      </c>
      <c r="S552">
        <v>-1011.33</v>
      </c>
      <c r="T552">
        <v>-2797.72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-2166.9699999999998</v>
      </c>
      <c r="G553">
        <v>6845.95</v>
      </c>
      <c r="H553">
        <v>-1332.81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-5818.22</v>
      </c>
      <c r="P553">
        <v>-344.55200000000002</v>
      </c>
      <c r="Q553">
        <v>-2595.17</v>
      </c>
      <c r="R553">
        <v>-6821.26</v>
      </c>
      <c r="S553">
        <v>-1034.6400000000001</v>
      </c>
      <c r="T553">
        <v>-2734.51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-2437.02</v>
      </c>
      <c r="G554">
        <v>5489.76</v>
      </c>
      <c r="H554">
        <v>-1080.8499999999999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-5775.23</v>
      </c>
      <c r="P554">
        <v>-550.75400000000002</v>
      </c>
      <c r="Q554">
        <v>-2756.29</v>
      </c>
      <c r="R554">
        <v>-6669.98</v>
      </c>
      <c r="S554">
        <v>-1042.93</v>
      </c>
      <c r="T554">
        <v>-2694.62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-2430.52</v>
      </c>
      <c r="G555">
        <v>3930.25</v>
      </c>
      <c r="H555">
        <v>-521.27099999999996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-5806.84</v>
      </c>
      <c r="P555">
        <v>-647.11</v>
      </c>
      <c r="Q555">
        <v>-2757.83</v>
      </c>
      <c r="R555">
        <v>-6473.6</v>
      </c>
      <c r="S555">
        <v>-1042.93</v>
      </c>
      <c r="T555">
        <v>-2639.7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-2234.91</v>
      </c>
      <c r="G556">
        <v>2495.77</v>
      </c>
      <c r="H556">
        <v>52.523899999999998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-5791.81</v>
      </c>
      <c r="P556">
        <v>-570.41</v>
      </c>
      <c r="Q556">
        <v>-2632.95</v>
      </c>
      <c r="R556">
        <v>-6229.06</v>
      </c>
      <c r="S556">
        <v>-1042.93</v>
      </c>
      <c r="T556">
        <v>-2599.81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-2056.1799999999998</v>
      </c>
      <c r="G557">
        <v>1258.81</v>
      </c>
      <c r="H557">
        <v>576.45399999999995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-5736.88</v>
      </c>
      <c r="P557">
        <v>-304.08</v>
      </c>
      <c r="Q557">
        <v>-2568.1999999999998</v>
      </c>
      <c r="R557">
        <v>-5929.58</v>
      </c>
      <c r="S557">
        <v>-1042.93</v>
      </c>
      <c r="T557">
        <v>-2544.89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-2102.1999999999998</v>
      </c>
      <c r="G558">
        <v>394.28500000000003</v>
      </c>
      <c r="H558">
        <v>944.28099999999995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-5813.59</v>
      </c>
      <c r="P558">
        <v>58.603700000000003</v>
      </c>
      <c r="Q558">
        <v>-2489.96</v>
      </c>
      <c r="R558">
        <v>-5660.18</v>
      </c>
      <c r="S558">
        <v>-1019.61</v>
      </c>
      <c r="T558">
        <v>-2505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-2483.06</v>
      </c>
      <c r="G559">
        <v>-93.973200000000006</v>
      </c>
      <c r="H559">
        <v>1027.1300000000001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-5776.77</v>
      </c>
      <c r="P559">
        <v>344.57799999999997</v>
      </c>
      <c r="Q559">
        <v>-2441.79</v>
      </c>
      <c r="R559">
        <v>-5407.34</v>
      </c>
      <c r="S559">
        <v>-988.00599999999997</v>
      </c>
      <c r="T559">
        <v>-2426.75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-3073.73</v>
      </c>
      <c r="G560">
        <v>-80.922899999999998</v>
      </c>
      <c r="H560">
        <v>939.67700000000002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-5751.92</v>
      </c>
      <c r="P560">
        <v>410.851</v>
      </c>
      <c r="Q560">
        <v>-2503.46</v>
      </c>
      <c r="R560">
        <v>-5061.22</v>
      </c>
      <c r="S560">
        <v>-979.72199999999998</v>
      </c>
      <c r="T560">
        <v>-2378.58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-3443.46</v>
      </c>
      <c r="G561">
        <v>397.762</v>
      </c>
      <c r="H561">
        <v>821.16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-5728.6</v>
      </c>
      <c r="P561">
        <v>224.28399999999999</v>
      </c>
      <c r="Q561">
        <v>-2458.35</v>
      </c>
      <c r="R561">
        <v>-4751.93</v>
      </c>
      <c r="S561">
        <v>-979.72199999999998</v>
      </c>
      <c r="T561">
        <v>-2323.65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-3603.39</v>
      </c>
      <c r="G562">
        <v>1223.56</v>
      </c>
      <c r="H562">
        <v>615.18799999999999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-5557.06</v>
      </c>
      <c r="P562">
        <v>-145.15899999999999</v>
      </c>
      <c r="Q562">
        <v>-2433.5</v>
      </c>
      <c r="R562">
        <v>-4467.49</v>
      </c>
      <c r="S562">
        <v>-956.40099999999995</v>
      </c>
      <c r="T562">
        <v>-2283.77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-3984.28</v>
      </c>
      <c r="G563">
        <v>2219.65</v>
      </c>
      <c r="H563">
        <v>582.221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-5405.8</v>
      </c>
      <c r="P563">
        <v>-509.37400000000002</v>
      </c>
      <c r="Q563">
        <v>-2386.86</v>
      </c>
      <c r="R563">
        <v>-4206.37</v>
      </c>
      <c r="S563">
        <v>-924.79600000000005</v>
      </c>
      <c r="T563">
        <v>-2275.48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-4691.58</v>
      </c>
      <c r="G564">
        <v>3130.18</v>
      </c>
      <c r="H564">
        <v>738.34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-5349.35</v>
      </c>
      <c r="P564">
        <v>-810.37800000000004</v>
      </c>
      <c r="Q564">
        <v>-2393.62</v>
      </c>
      <c r="R564">
        <v>-4070.15</v>
      </c>
      <c r="S564">
        <v>-893.19200000000001</v>
      </c>
      <c r="T564">
        <v>-2252.16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-5452.54</v>
      </c>
      <c r="G565">
        <v>3649.46</v>
      </c>
      <c r="H565">
        <v>965.02200000000005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-5317.74</v>
      </c>
      <c r="P565">
        <v>-954.88</v>
      </c>
      <c r="Q565">
        <v>-2378.58</v>
      </c>
      <c r="R565">
        <v>-3998.66</v>
      </c>
      <c r="S565">
        <v>-861.58699999999999</v>
      </c>
      <c r="T565">
        <v>-2243.88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-6203.14</v>
      </c>
      <c r="G566">
        <v>3636.35</v>
      </c>
      <c r="H566">
        <v>1056.28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-5169.5200000000004</v>
      </c>
      <c r="P566">
        <v>-863.10400000000004</v>
      </c>
      <c r="Q566">
        <v>-2393.62</v>
      </c>
      <c r="R566">
        <v>-3982.1</v>
      </c>
      <c r="S566">
        <v>-806.65899999999999</v>
      </c>
      <c r="T566">
        <v>-2243.88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-6953.75</v>
      </c>
      <c r="G567">
        <v>3215.93</v>
      </c>
      <c r="H567">
        <v>1008.32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-5049.87</v>
      </c>
      <c r="P567">
        <v>-635.10900000000004</v>
      </c>
      <c r="Q567">
        <v>-2471.87</v>
      </c>
      <c r="R567">
        <v>-4075.39</v>
      </c>
      <c r="S567">
        <v>-743.45</v>
      </c>
      <c r="T567">
        <v>-2267.1999999999998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-7820.98</v>
      </c>
      <c r="G568">
        <v>2731.51</v>
      </c>
      <c r="H568">
        <v>841.84299999999996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-4908.3999999999996</v>
      </c>
      <c r="P568">
        <v>-428.92200000000003</v>
      </c>
      <c r="Q568">
        <v>-2636.66</v>
      </c>
      <c r="R568">
        <v>-4271.79</v>
      </c>
      <c r="S568">
        <v>-680.24099999999999</v>
      </c>
      <c r="T568">
        <v>-2298.81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-8875.39</v>
      </c>
      <c r="G569">
        <v>2053.35</v>
      </c>
      <c r="H569">
        <v>586.00199999999995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-4867.01</v>
      </c>
      <c r="P569">
        <v>-332.59699999999998</v>
      </c>
      <c r="Q569">
        <v>-2686.34</v>
      </c>
      <c r="R569">
        <v>-4446.37</v>
      </c>
      <c r="S569">
        <v>-640.35699999999997</v>
      </c>
      <c r="T569">
        <v>-2307.09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-10098.200000000001</v>
      </c>
      <c r="G570">
        <v>1069.48</v>
      </c>
      <c r="H570">
        <v>134.518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-4983.6400000000003</v>
      </c>
      <c r="P570">
        <v>-362.69099999999997</v>
      </c>
      <c r="Q570">
        <v>-2709.66</v>
      </c>
      <c r="R570">
        <v>-4627.72</v>
      </c>
      <c r="S570">
        <v>-632.07899999999995</v>
      </c>
      <c r="T570">
        <v>-2353.7399999999998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-11274.9</v>
      </c>
      <c r="G571">
        <v>31.9879</v>
      </c>
      <c r="H571">
        <v>-495.68799999999999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-5211.6400000000003</v>
      </c>
      <c r="P571">
        <v>-379.24700000000001</v>
      </c>
      <c r="Q571">
        <v>-2671.29</v>
      </c>
      <c r="R571">
        <v>-4747.3599999999997</v>
      </c>
      <c r="S571">
        <v>-608.75199999999995</v>
      </c>
      <c r="T571">
        <v>-2370.3000000000002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-12158.1</v>
      </c>
      <c r="G572">
        <v>-703.57</v>
      </c>
      <c r="H572">
        <v>-1108.97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-5464.48</v>
      </c>
      <c r="P572">
        <v>-355.92</v>
      </c>
      <c r="Q572">
        <v>-2631.4</v>
      </c>
      <c r="R572">
        <v>-4888.83</v>
      </c>
      <c r="S572">
        <v>-600.47500000000002</v>
      </c>
      <c r="T572">
        <v>-2393.62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-12773.3</v>
      </c>
      <c r="G573">
        <v>-1160.7</v>
      </c>
      <c r="H573">
        <v>-1380.8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-5647.33</v>
      </c>
      <c r="P573">
        <v>-184.35</v>
      </c>
      <c r="Q573">
        <v>-2693.11</v>
      </c>
      <c r="R573">
        <v>-5023.53</v>
      </c>
      <c r="S573">
        <v>-600.47500000000002</v>
      </c>
      <c r="T573">
        <v>-2448.5500000000002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-13209.7</v>
      </c>
      <c r="G574">
        <v>-1030.8800000000001</v>
      </c>
      <c r="H574">
        <v>-1422.18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-5735.37</v>
      </c>
      <c r="P574">
        <v>36.881399999999999</v>
      </c>
      <c r="Q574">
        <v>-2881.24</v>
      </c>
      <c r="R574">
        <v>-5103.29</v>
      </c>
      <c r="S574">
        <v>-577.14700000000005</v>
      </c>
      <c r="T574">
        <v>-2511.7600000000002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-13721.4</v>
      </c>
      <c r="G575">
        <v>-569.02700000000004</v>
      </c>
      <c r="H575">
        <v>-1276.3699999999999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-5751.92</v>
      </c>
      <c r="P575">
        <v>234.78399999999999</v>
      </c>
      <c r="Q575">
        <v>-3032.48</v>
      </c>
      <c r="R575">
        <v>-5213.1499999999996</v>
      </c>
      <c r="S575">
        <v>-568.87099999999998</v>
      </c>
      <c r="T575">
        <v>-2551.64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-14536.9</v>
      </c>
      <c r="G576">
        <v>-492.87700000000001</v>
      </c>
      <c r="H576">
        <v>-1137.17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-5751.92</v>
      </c>
      <c r="P576">
        <v>354.423</v>
      </c>
      <c r="Q576">
        <v>-3135.57</v>
      </c>
      <c r="R576">
        <v>-5362.9</v>
      </c>
      <c r="S576">
        <v>-568.87099999999998</v>
      </c>
      <c r="T576">
        <v>-2583.25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-15708</v>
      </c>
      <c r="G577">
        <v>-688.53800000000001</v>
      </c>
      <c r="H577">
        <v>-989.48900000000003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-5728.59</v>
      </c>
      <c r="P577">
        <v>332.58800000000002</v>
      </c>
      <c r="Q577">
        <v>-3137.06</v>
      </c>
      <c r="R577">
        <v>-5474.26</v>
      </c>
      <c r="S577">
        <v>-545.54100000000005</v>
      </c>
      <c r="T577">
        <v>-2614.85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-17088.900000000001</v>
      </c>
      <c r="G578">
        <v>-983.89800000000002</v>
      </c>
      <c r="H578">
        <v>-802.303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-5650.32</v>
      </c>
      <c r="P578">
        <v>222.71799999999999</v>
      </c>
      <c r="Q578">
        <v>-3035.47</v>
      </c>
      <c r="R578">
        <v>-5639.07</v>
      </c>
      <c r="S578">
        <v>-537.26700000000005</v>
      </c>
      <c r="T578">
        <v>-2623.13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-18336.099999999999</v>
      </c>
      <c r="G579">
        <v>-1329.11</v>
      </c>
      <c r="H579">
        <v>-313.13799999999998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-5555.51</v>
      </c>
      <c r="P579">
        <v>2.9760499999999999</v>
      </c>
      <c r="Q579">
        <v>-3002.38</v>
      </c>
      <c r="R579">
        <v>-5805.36</v>
      </c>
      <c r="S579">
        <v>-490.60500000000002</v>
      </c>
      <c r="T579">
        <v>-2646.46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-19346.3</v>
      </c>
      <c r="G580">
        <v>-1888.81</v>
      </c>
      <c r="H580">
        <v>396.10300000000001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-5460.7</v>
      </c>
      <c r="P580">
        <v>-226.52799999999999</v>
      </c>
      <c r="Q580">
        <v>-3049.04</v>
      </c>
      <c r="R580">
        <v>-5940.06</v>
      </c>
      <c r="S580">
        <v>-497.39100000000002</v>
      </c>
      <c r="T580">
        <v>-2701.39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-19944.400000000001</v>
      </c>
      <c r="G581">
        <v>-2841.71</v>
      </c>
      <c r="H581">
        <v>1059.21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-5389.21</v>
      </c>
      <c r="P581">
        <v>-401.096</v>
      </c>
      <c r="Q581">
        <v>-3135.58</v>
      </c>
      <c r="R581">
        <v>-5973.15</v>
      </c>
      <c r="S581">
        <v>-528.995</v>
      </c>
      <c r="T581">
        <v>-2741.27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-20126.8</v>
      </c>
      <c r="G582">
        <v>-4345.8500000000004</v>
      </c>
      <c r="H582">
        <v>1457.98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-5396</v>
      </c>
      <c r="P582">
        <v>-535.78599999999994</v>
      </c>
      <c r="Q582">
        <v>-3370.39</v>
      </c>
      <c r="R582">
        <v>-5926.48</v>
      </c>
      <c r="S582">
        <v>-537.26700000000005</v>
      </c>
      <c r="T582">
        <v>-2702.88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-20176.7</v>
      </c>
      <c r="G583">
        <v>-6355.08</v>
      </c>
      <c r="H583">
        <v>1890.69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-5427.61</v>
      </c>
      <c r="P583">
        <v>-568.87099999999998</v>
      </c>
      <c r="Q583">
        <v>-3724.83</v>
      </c>
      <c r="R583">
        <v>-5909.94</v>
      </c>
      <c r="S583">
        <v>-537.26700000000005</v>
      </c>
      <c r="T583">
        <v>-2639.67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-20187</v>
      </c>
      <c r="G584">
        <v>-8663.39</v>
      </c>
      <c r="H584">
        <v>2102.25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-5505.88</v>
      </c>
      <c r="P584">
        <v>-568.87099999999998</v>
      </c>
      <c r="Q584">
        <v>-4150.75</v>
      </c>
      <c r="R584">
        <v>-5979.94</v>
      </c>
      <c r="S584">
        <v>-560.601</v>
      </c>
      <c r="T584">
        <v>-2623.13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-20187</v>
      </c>
      <c r="G585">
        <v>-10742</v>
      </c>
      <c r="H585">
        <v>1141.56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-5670.7</v>
      </c>
      <c r="P585">
        <v>-522.20299999999997</v>
      </c>
      <c r="Q585">
        <v>-4429.87</v>
      </c>
      <c r="R585">
        <v>-6144.75</v>
      </c>
      <c r="S585">
        <v>-568.87099999999998</v>
      </c>
      <c r="T585">
        <v>-2623.13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-20187</v>
      </c>
      <c r="G586">
        <v>-11813.1</v>
      </c>
      <c r="H586">
        <v>-580.82000000000005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-5977</v>
      </c>
      <c r="P586">
        <v>-552.33299999999997</v>
      </c>
      <c r="Q586">
        <v>-4581.1000000000004</v>
      </c>
      <c r="R586">
        <v>-6381.05</v>
      </c>
      <c r="S586">
        <v>-592.20600000000002</v>
      </c>
      <c r="T586">
        <v>-2623.13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-20187</v>
      </c>
      <c r="G587">
        <v>-11484.5</v>
      </c>
      <c r="H587">
        <v>-3166.81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-6324.65</v>
      </c>
      <c r="P587">
        <v>-755.55399999999997</v>
      </c>
      <c r="Q587">
        <v>-4590.84</v>
      </c>
      <c r="R587">
        <v>-6680.56</v>
      </c>
      <c r="S587">
        <v>-600.47500000000002</v>
      </c>
      <c r="T587">
        <v>-2623.13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-20187</v>
      </c>
      <c r="G588">
        <v>-11823.5</v>
      </c>
      <c r="H588">
        <v>-5165.29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-6625.62</v>
      </c>
      <c r="P588">
        <v>-985.05399999999997</v>
      </c>
      <c r="Q588">
        <v>-4582.57</v>
      </c>
      <c r="R588">
        <v>-7066.61</v>
      </c>
      <c r="S588">
        <v>-647.14700000000005</v>
      </c>
      <c r="T588">
        <v>-2623.13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-20187</v>
      </c>
      <c r="G589">
        <v>-13438.9</v>
      </c>
      <c r="H589">
        <v>-5084.63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-6863.39</v>
      </c>
      <c r="P589">
        <v>-1206.29</v>
      </c>
      <c r="Q589">
        <v>-4582.57</v>
      </c>
      <c r="R589">
        <v>-7384.12</v>
      </c>
      <c r="S589">
        <v>-687.01900000000001</v>
      </c>
      <c r="T589">
        <v>-2599.79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-20070.3</v>
      </c>
      <c r="G590">
        <v>-16745.7</v>
      </c>
      <c r="H590">
        <v>-3556.74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-7061.29</v>
      </c>
      <c r="P590">
        <v>-1287.49</v>
      </c>
      <c r="Q590">
        <v>-4699.26</v>
      </c>
      <c r="R590">
        <v>-7458.53</v>
      </c>
      <c r="S590">
        <v>-718.62400000000002</v>
      </c>
      <c r="T590">
        <v>-2591.52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-18949.599999999999</v>
      </c>
      <c r="G591">
        <v>-19283.8</v>
      </c>
      <c r="H591">
        <v>-1564.44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-7320.93</v>
      </c>
      <c r="P591">
        <v>-1132.4000000000001</v>
      </c>
      <c r="Q591">
        <v>-4880.62</v>
      </c>
      <c r="R591">
        <v>-7388.52</v>
      </c>
      <c r="S591">
        <v>-703.553</v>
      </c>
      <c r="T591">
        <v>-2568.19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-16817</v>
      </c>
      <c r="G592">
        <v>-20035.7</v>
      </c>
      <c r="H592">
        <v>-793.74699999999996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-7652.04</v>
      </c>
      <c r="P592">
        <v>-724.46299999999997</v>
      </c>
      <c r="Q592">
        <v>-4976.8900000000003</v>
      </c>
      <c r="R592">
        <v>-7387.06</v>
      </c>
      <c r="S592">
        <v>-741.96299999999997</v>
      </c>
      <c r="T592">
        <v>-2513.2399999999998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-15613.6</v>
      </c>
      <c r="G593">
        <v>-20137.2</v>
      </c>
      <c r="H593">
        <v>-1615.46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-8093.05</v>
      </c>
      <c r="P593">
        <v>-250.39500000000001</v>
      </c>
      <c r="Q593">
        <v>-4830.05</v>
      </c>
      <c r="R593">
        <v>-7488.68</v>
      </c>
      <c r="S593">
        <v>-735.15599999999995</v>
      </c>
      <c r="T593">
        <v>-2496.71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-15523.6</v>
      </c>
      <c r="G594">
        <v>-20147.5</v>
      </c>
      <c r="H594">
        <v>-3394.44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-8357.06</v>
      </c>
      <c r="P594">
        <v>60.297899999999998</v>
      </c>
      <c r="Q594">
        <v>-4632.16</v>
      </c>
      <c r="R594">
        <v>-7638.44</v>
      </c>
      <c r="S594">
        <v>-703.55100000000004</v>
      </c>
      <c r="T594">
        <v>-2496.71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-15477.4</v>
      </c>
      <c r="G595">
        <v>-20176.7</v>
      </c>
      <c r="H595">
        <v>-4436.13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-8336.6299999999992</v>
      </c>
      <c r="P595">
        <v>243.11500000000001</v>
      </c>
      <c r="Q595">
        <v>-4652.59</v>
      </c>
      <c r="R595">
        <v>-7726.44</v>
      </c>
      <c r="S595">
        <v>-695.28700000000003</v>
      </c>
      <c r="T595">
        <v>-2496.71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-17226.099999999999</v>
      </c>
      <c r="G596">
        <v>-17765.5</v>
      </c>
      <c r="H596">
        <v>-3280.01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-8171.79</v>
      </c>
      <c r="P596">
        <v>307.77600000000001</v>
      </c>
      <c r="Q596">
        <v>-4980.8100000000004</v>
      </c>
      <c r="R596">
        <v>-7696.29</v>
      </c>
      <c r="S596">
        <v>-648.60599999999999</v>
      </c>
      <c r="T596">
        <v>-2473.37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-17564.5</v>
      </c>
      <c r="G597">
        <v>-16995.599999999999</v>
      </c>
      <c r="H597">
        <v>-2775.67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-8098.87</v>
      </c>
      <c r="P597">
        <v>386.06200000000001</v>
      </c>
      <c r="Q597">
        <v>-5274.96</v>
      </c>
      <c r="R597">
        <v>-7633.08</v>
      </c>
      <c r="S597">
        <v>-608.73800000000006</v>
      </c>
      <c r="T597">
        <v>-2418.4299999999998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-13434.8</v>
      </c>
      <c r="G598">
        <v>-18835.599999999999</v>
      </c>
      <c r="H598">
        <v>-5916.44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-8137.29</v>
      </c>
      <c r="P598">
        <v>457.53399999999999</v>
      </c>
      <c r="Q598">
        <v>-5341.07</v>
      </c>
      <c r="R598">
        <v>-7616.55</v>
      </c>
      <c r="S598">
        <v>-553.79200000000003</v>
      </c>
      <c r="T598">
        <v>-2378.56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-11805.3</v>
      </c>
      <c r="G599">
        <v>-17696.099999999999</v>
      </c>
      <c r="H599">
        <v>-8140.62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-8200.5</v>
      </c>
      <c r="P599">
        <v>474.05900000000003</v>
      </c>
      <c r="Q599">
        <v>-5317.72</v>
      </c>
      <c r="R599">
        <v>-7756.6</v>
      </c>
      <c r="S599">
        <v>-513.92499999999995</v>
      </c>
      <c r="T599">
        <v>-2370.3000000000002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-12024.7</v>
      </c>
      <c r="G600">
        <v>-7233.09</v>
      </c>
      <c r="H600">
        <v>-3952.09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-8147</v>
      </c>
      <c r="P600">
        <v>287.31900000000002</v>
      </c>
      <c r="Q600">
        <v>-5402.83</v>
      </c>
      <c r="R600">
        <v>-8039.6</v>
      </c>
      <c r="S600">
        <v>-435.63499999999999</v>
      </c>
      <c r="T600">
        <v>-2346.9499999999998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-7459.4</v>
      </c>
      <c r="G601">
        <v>9786.02</v>
      </c>
      <c r="H601">
        <v>441.2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-8168.9</v>
      </c>
      <c r="P601">
        <v>-35.546300000000002</v>
      </c>
      <c r="Q601">
        <v>-5459.22</v>
      </c>
      <c r="R601">
        <v>-8378.99</v>
      </c>
      <c r="S601">
        <v>-364.16500000000002</v>
      </c>
      <c r="T601">
        <v>-2338.69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-3910.56</v>
      </c>
      <c r="G602">
        <v>18166.400000000001</v>
      </c>
      <c r="H602">
        <v>721.86900000000003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-8442.2000000000007</v>
      </c>
      <c r="P602">
        <v>-383.19600000000003</v>
      </c>
      <c r="Q602">
        <v>-5187.3599999999997</v>
      </c>
      <c r="R602">
        <v>-8749.98</v>
      </c>
      <c r="S602">
        <v>-300.95600000000002</v>
      </c>
      <c r="T602">
        <v>-2362.04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-5515.46</v>
      </c>
      <c r="G603">
        <v>19932.5</v>
      </c>
      <c r="H603">
        <v>-4136.41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-8836.5400000000009</v>
      </c>
      <c r="P603">
        <v>-660.81200000000001</v>
      </c>
      <c r="Q603">
        <v>-4551.32</v>
      </c>
      <c r="R603">
        <v>-9222.61</v>
      </c>
      <c r="S603">
        <v>-284.43599999999998</v>
      </c>
      <c r="T603">
        <v>-2393.64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-12828.1</v>
      </c>
      <c r="G604">
        <v>13425.6</v>
      </c>
      <c r="H604">
        <v>-9765.5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-9060.64</v>
      </c>
      <c r="P604">
        <v>-890.30399999999997</v>
      </c>
      <c r="Q604">
        <v>-3754.38</v>
      </c>
      <c r="R604">
        <v>-9681.59</v>
      </c>
      <c r="S604">
        <v>-261.09100000000001</v>
      </c>
      <c r="T604">
        <v>-2495.2800000000002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-18282</v>
      </c>
      <c r="G605">
        <v>-2332.9499999999998</v>
      </c>
      <c r="H605">
        <v>-13164.2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-9078.59</v>
      </c>
      <c r="P605">
        <v>-1064.8399999999999</v>
      </c>
      <c r="Q605">
        <v>-3189.46</v>
      </c>
      <c r="R605">
        <v>-9750.5300000000007</v>
      </c>
      <c r="S605">
        <v>-252.83199999999999</v>
      </c>
      <c r="T605">
        <v>-2551.66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-19542.8</v>
      </c>
      <c r="G606">
        <v>-15388.3</v>
      </c>
      <c r="H606">
        <v>-10014.200000000001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-8953.6</v>
      </c>
      <c r="P606">
        <v>-1152.83</v>
      </c>
      <c r="Q606">
        <v>-2995.55</v>
      </c>
      <c r="R606">
        <v>-9337.14</v>
      </c>
      <c r="S606">
        <v>-276.17700000000002</v>
      </c>
      <c r="T606">
        <v>-2513.23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-16588.599999999999</v>
      </c>
      <c r="G607">
        <v>-17688.3</v>
      </c>
      <c r="H607">
        <v>2350.39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-9099.08</v>
      </c>
      <c r="P607">
        <v>-1075.96</v>
      </c>
      <c r="Q607">
        <v>-2713.96</v>
      </c>
      <c r="R607">
        <v>-8729.82</v>
      </c>
      <c r="S607">
        <v>-284.43599999999998</v>
      </c>
      <c r="T607">
        <v>-2356.63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-15934</v>
      </c>
      <c r="G608">
        <v>-9143.84</v>
      </c>
      <c r="H608">
        <v>7175.66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-9515.35</v>
      </c>
      <c r="P608">
        <v>-902.84900000000005</v>
      </c>
      <c r="Q608">
        <v>-1992.76</v>
      </c>
      <c r="R608">
        <v>-8494.6299999999992</v>
      </c>
      <c r="S608">
        <v>-261.089</v>
      </c>
      <c r="T608">
        <v>-2283.7399999999998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-17508.5</v>
      </c>
      <c r="G609">
        <v>-4743.0600000000004</v>
      </c>
      <c r="H609">
        <v>2194.38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-9732.59</v>
      </c>
      <c r="P609">
        <v>-666.52700000000004</v>
      </c>
      <c r="Q609">
        <v>-1139.44</v>
      </c>
      <c r="R609">
        <v>-8679.98</v>
      </c>
      <c r="S609">
        <v>-182.78899999999999</v>
      </c>
      <c r="T609">
        <v>-2345.5300000000002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-16613.400000000001</v>
      </c>
      <c r="G610">
        <v>-5015.0200000000004</v>
      </c>
      <c r="H610">
        <v>-1289.1400000000001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-9462.09</v>
      </c>
      <c r="P610">
        <v>-507.08300000000003</v>
      </c>
      <c r="Q610">
        <v>-683.03399999999999</v>
      </c>
      <c r="R610">
        <v>-8730.94</v>
      </c>
      <c r="S610">
        <v>-111.324</v>
      </c>
      <c r="T610">
        <v>-2487.04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-12032</v>
      </c>
      <c r="G611">
        <v>-3630.07</v>
      </c>
      <c r="H611">
        <v>186.26900000000001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-8747.7000000000007</v>
      </c>
      <c r="P611">
        <v>-427.36200000000002</v>
      </c>
      <c r="Q611">
        <v>-600.47500000000002</v>
      </c>
      <c r="R611">
        <v>-8255.7199999999993</v>
      </c>
      <c r="S611">
        <v>-48.114699999999999</v>
      </c>
      <c r="T611">
        <v>-2528.3200000000002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-7639.5</v>
      </c>
      <c r="G612">
        <v>197.81</v>
      </c>
      <c r="H612">
        <v>1959.32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-7949.34</v>
      </c>
      <c r="P612">
        <v>-410.851</v>
      </c>
      <c r="Q612">
        <v>-623.82399999999996</v>
      </c>
      <c r="R612">
        <v>-7296.74</v>
      </c>
      <c r="S612">
        <v>-31.603899999999999</v>
      </c>
      <c r="T612">
        <v>-2458.27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-6568.14</v>
      </c>
      <c r="G613">
        <v>2481.46</v>
      </c>
      <c r="H613">
        <v>1892.98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-7135.87</v>
      </c>
      <c r="P613">
        <v>-410.851</v>
      </c>
      <c r="Q613">
        <v>-632.07899999999995</v>
      </c>
      <c r="R613">
        <v>-6292.24</v>
      </c>
      <c r="S613">
        <v>38.445099999999996</v>
      </c>
      <c r="T613">
        <v>-2363.4499999999998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-7696.14</v>
      </c>
      <c r="G614">
        <v>899.09199999999998</v>
      </c>
      <c r="H614">
        <v>2351.16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-6290.81</v>
      </c>
      <c r="P614">
        <v>-621.00300000000004</v>
      </c>
      <c r="Q614">
        <v>-888.93100000000004</v>
      </c>
      <c r="R614">
        <v>-5569.35</v>
      </c>
      <c r="S614">
        <v>156.60900000000001</v>
      </c>
      <c r="T614">
        <v>-2268.64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-8623.9</v>
      </c>
      <c r="G615">
        <v>-2020.8</v>
      </c>
      <c r="H615">
        <v>2830.52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-5624.29</v>
      </c>
      <c r="P615">
        <v>-952.14499999999998</v>
      </c>
      <c r="Q615">
        <v>-1213.23</v>
      </c>
      <c r="R615">
        <v>-5380.92</v>
      </c>
      <c r="S615">
        <v>306.37799999999999</v>
      </c>
      <c r="T615">
        <v>-2290.58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-9043.11</v>
      </c>
      <c r="G616">
        <v>-2221.0700000000002</v>
      </c>
      <c r="H616">
        <v>2018.5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-5490.83</v>
      </c>
      <c r="P616">
        <v>-1089.6300000000001</v>
      </c>
      <c r="Q616">
        <v>-1249.06</v>
      </c>
      <c r="R616">
        <v>-5722.94</v>
      </c>
      <c r="S616">
        <v>394.346</v>
      </c>
      <c r="T616">
        <v>-2377.14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-9125.64</v>
      </c>
      <c r="G617">
        <v>174.48400000000001</v>
      </c>
      <c r="H617">
        <v>647.87900000000002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-6152.94</v>
      </c>
      <c r="P617">
        <v>-872.62</v>
      </c>
      <c r="Q617">
        <v>-928.98</v>
      </c>
      <c r="R617">
        <v>-6453.88</v>
      </c>
      <c r="S617">
        <v>457.55500000000001</v>
      </c>
      <c r="T617">
        <v>-2518.66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-9271.59</v>
      </c>
      <c r="G618">
        <v>2261.69</v>
      </c>
      <c r="H618">
        <v>72.200999999999993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-7107.92</v>
      </c>
      <c r="P618">
        <v>-509.87</v>
      </c>
      <c r="Q618">
        <v>-518.12099999999998</v>
      </c>
      <c r="R618">
        <v>-7252.24</v>
      </c>
      <c r="S618">
        <v>567.46900000000005</v>
      </c>
      <c r="T618">
        <v>-2700.03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-9352.35</v>
      </c>
      <c r="G619">
        <v>3192.9</v>
      </c>
      <c r="H619">
        <v>204.33799999999999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-7970.9</v>
      </c>
      <c r="P619">
        <v>-200.67500000000001</v>
      </c>
      <c r="Q619">
        <v>-480.91</v>
      </c>
      <c r="R619">
        <v>-7785.47</v>
      </c>
      <c r="S619">
        <v>623.82799999999997</v>
      </c>
      <c r="T619">
        <v>-2866.31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-9479.44</v>
      </c>
      <c r="G620">
        <v>3679.03</v>
      </c>
      <c r="H620">
        <v>510.06900000000002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-8722.5499999999993</v>
      </c>
      <c r="P620">
        <v>-9.6483399999999993</v>
      </c>
      <c r="Q620">
        <v>-762.55100000000004</v>
      </c>
      <c r="R620">
        <v>-7784.22</v>
      </c>
      <c r="S620">
        <v>608.72500000000002</v>
      </c>
      <c r="T620">
        <v>-2930.92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-9608.27</v>
      </c>
      <c r="G621">
        <v>3500.55</v>
      </c>
      <c r="H621">
        <v>621.76599999999996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-9215.92</v>
      </c>
      <c r="P621">
        <v>8.2499099999999999</v>
      </c>
      <c r="Q621">
        <v>-1180.26</v>
      </c>
      <c r="R621">
        <v>-7369.3</v>
      </c>
      <c r="S621">
        <v>577.12099999999998</v>
      </c>
      <c r="T621">
        <v>-2845.75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-9259.69</v>
      </c>
      <c r="G622">
        <v>1850.18</v>
      </c>
      <c r="H622">
        <v>427.726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-9253.1</v>
      </c>
      <c r="P622">
        <v>-23.354600000000001</v>
      </c>
      <c r="Q622">
        <v>-1669.44</v>
      </c>
      <c r="R622">
        <v>-6886.98</v>
      </c>
      <c r="S622">
        <v>522.16200000000003</v>
      </c>
      <c r="T622">
        <v>-2766.04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-8746.1200000000008</v>
      </c>
      <c r="G623">
        <v>-331.19799999999998</v>
      </c>
      <c r="H623">
        <v>297.15699999999998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-8597.76</v>
      </c>
      <c r="P623">
        <v>15.106299999999999</v>
      </c>
      <c r="Q623">
        <v>-2081.69</v>
      </c>
      <c r="R623">
        <v>-6623.11</v>
      </c>
      <c r="S623">
        <v>482.30799999999999</v>
      </c>
      <c r="T623">
        <v>-2749.54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-8524.49</v>
      </c>
      <c r="G624">
        <v>-1229.75</v>
      </c>
      <c r="H624">
        <v>685.25900000000001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-7744.44</v>
      </c>
      <c r="P624">
        <v>101.67100000000001</v>
      </c>
      <c r="Q624">
        <v>-2227.38</v>
      </c>
      <c r="R624">
        <v>-6643.69</v>
      </c>
      <c r="S624">
        <v>497.41500000000002</v>
      </c>
      <c r="T624">
        <v>-2772.9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-8902.2900000000009</v>
      </c>
      <c r="G625">
        <v>-876.04200000000003</v>
      </c>
      <c r="H625">
        <v>946.38499999999999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-7007.9</v>
      </c>
      <c r="P625">
        <v>383.33499999999998</v>
      </c>
      <c r="Q625">
        <v>-1963.6</v>
      </c>
      <c r="R625">
        <v>-6901.99</v>
      </c>
      <c r="S625">
        <v>505.66300000000001</v>
      </c>
      <c r="T625">
        <v>-2804.5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-9338.59</v>
      </c>
      <c r="G626">
        <v>-419.12799999999999</v>
      </c>
      <c r="H626">
        <v>929.23099999999999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-6546.17</v>
      </c>
      <c r="P626">
        <v>684.27099999999996</v>
      </c>
      <c r="Q626">
        <v>-1537.64</v>
      </c>
      <c r="R626">
        <v>-7194.68</v>
      </c>
      <c r="S626">
        <v>529.02</v>
      </c>
      <c r="T626">
        <v>-2882.82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-9237.2999999999993</v>
      </c>
      <c r="G627">
        <v>92.714799999999997</v>
      </c>
      <c r="H627">
        <v>996.20399999999995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-6190.27</v>
      </c>
      <c r="P627">
        <v>992.06899999999996</v>
      </c>
      <c r="Q627">
        <v>-1141.8900000000001</v>
      </c>
      <c r="R627">
        <v>-7338.98</v>
      </c>
      <c r="S627">
        <v>537.26700000000005</v>
      </c>
      <c r="T627">
        <v>-2907.56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-8493.6</v>
      </c>
      <c r="G628">
        <v>1083.76</v>
      </c>
      <c r="H628">
        <v>1727.87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-5912.7</v>
      </c>
      <c r="P628">
        <v>1261.4000000000001</v>
      </c>
      <c r="Q628">
        <v>-1089.6500000000001</v>
      </c>
      <c r="R628">
        <v>-7246.93</v>
      </c>
      <c r="S628">
        <v>490.55099999999999</v>
      </c>
      <c r="T628">
        <v>-2884.2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-7789.36</v>
      </c>
      <c r="G629">
        <v>2054.23</v>
      </c>
      <c r="H629">
        <v>2646.8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-5729.94</v>
      </c>
      <c r="P629">
        <v>1444.16</v>
      </c>
      <c r="Q629">
        <v>-1293.01</v>
      </c>
      <c r="R629">
        <v>-6995.47</v>
      </c>
      <c r="S629">
        <v>497.41800000000001</v>
      </c>
      <c r="T629">
        <v>-2852.6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-7624.45</v>
      </c>
      <c r="G630">
        <v>2524.88</v>
      </c>
      <c r="H630">
        <v>2854.66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-5665.35</v>
      </c>
      <c r="P630">
        <v>1391.95</v>
      </c>
      <c r="Q630">
        <v>-1615.92</v>
      </c>
      <c r="R630">
        <v>-6687.67</v>
      </c>
      <c r="S630">
        <v>482.30399999999997</v>
      </c>
      <c r="T630">
        <v>-2821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-7945.65</v>
      </c>
      <c r="G631">
        <v>2461.33</v>
      </c>
      <c r="H631">
        <v>2377.16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-5680.47</v>
      </c>
      <c r="P631">
        <v>1218.81</v>
      </c>
      <c r="Q631">
        <v>-1940.21</v>
      </c>
      <c r="R631">
        <v>-6465.07</v>
      </c>
      <c r="S631">
        <v>450.69900000000001</v>
      </c>
      <c r="T631">
        <v>-2742.67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-8321.81</v>
      </c>
      <c r="G632">
        <v>2059.4</v>
      </c>
      <c r="H632">
        <v>1686.67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-5688.71</v>
      </c>
      <c r="P632">
        <v>912.38400000000001</v>
      </c>
      <c r="Q632">
        <v>-2139.4499999999998</v>
      </c>
      <c r="R632">
        <v>-6205.36</v>
      </c>
      <c r="S632">
        <v>372.375</v>
      </c>
      <c r="T632">
        <v>-2694.58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-8706.56</v>
      </c>
      <c r="G633">
        <v>1789.74</v>
      </c>
      <c r="H633">
        <v>1150.78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-5805.51</v>
      </c>
      <c r="P633">
        <v>588.09500000000003</v>
      </c>
      <c r="Q633">
        <v>-2204.0300000000002</v>
      </c>
      <c r="R633">
        <v>-5920.92</v>
      </c>
      <c r="S633">
        <v>300.92200000000003</v>
      </c>
      <c r="T633">
        <v>-2662.97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-9043.2099999999991</v>
      </c>
      <c r="G634">
        <v>1504.6</v>
      </c>
      <c r="H634">
        <v>910.322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-5986.9</v>
      </c>
      <c r="P634">
        <v>272.05</v>
      </c>
      <c r="Q634">
        <v>-2142.19</v>
      </c>
      <c r="R634">
        <v>-5706.56</v>
      </c>
      <c r="S634">
        <v>237.71299999999999</v>
      </c>
      <c r="T634">
        <v>-2631.37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-9125.64</v>
      </c>
      <c r="G635">
        <v>1305.3699999999999</v>
      </c>
      <c r="H635">
        <v>927.51300000000003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-6129.8</v>
      </c>
      <c r="P635">
        <v>119.538</v>
      </c>
      <c r="Q635">
        <v>-2047.38</v>
      </c>
      <c r="R635">
        <v>-5540.3</v>
      </c>
      <c r="S635">
        <v>174.50399999999999</v>
      </c>
      <c r="T635">
        <v>-2576.4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-9008.83</v>
      </c>
      <c r="G636">
        <v>1234.95</v>
      </c>
      <c r="H636">
        <v>1035.73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-6162.77</v>
      </c>
      <c r="P636">
        <v>164.899</v>
      </c>
      <c r="Q636">
        <v>-2116.1</v>
      </c>
      <c r="R636">
        <v>-5429</v>
      </c>
      <c r="S636">
        <v>111.295</v>
      </c>
      <c r="T636">
        <v>-2559.92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-8938.42</v>
      </c>
      <c r="G637">
        <v>1137.04</v>
      </c>
      <c r="H637">
        <v>1212.6500000000001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-6069.32</v>
      </c>
      <c r="P637">
        <v>259.71300000000002</v>
      </c>
      <c r="Q637">
        <v>-2265.88</v>
      </c>
      <c r="R637">
        <v>-5334.19</v>
      </c>
      <c r="S637">
        <v>24.722899999999999</v>
      </c>
      <c r="T637">
        <v>-2513.19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-8752.89</v>
      </c>
      <c r="G638">
        <v>1076.93</v>
      </c>
      <c r="H638">
        <v>1410.18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-5896.17</v>
      </c>
      <c r="P638">
        <v>377.89</v>
      </c>
      <c r="Q638">
        <v>-2423.91</v>
      </c>
      <c r="R638">
        <v>-5262.74</v>
      </c>
      <c r="S638">
        <v>23.363499999999998</v>
      </c>
      <c r="T638">
        <v>-2449.98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-8574.26</v>
      </c>
      <c r="G639">
        <v>1095.8399999999999</v>
      </c>
      <c r="H639">
        <v>1636.91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-5776.64</v>
      </c>
      <c r="P639">
        <v>457.57900000000001</v>
      </c>
      <c r="Q639">
        <v>-2488.4699999999998</v>
      </c>
      <c r="R639">
        <v>-5176.16</v>
      </c>
      <c r="S639">
        <v>-61.8523</v>
      </c>
      <c r="T639">
        <v>-2410.14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-8533.06</v>
      </c>
      <c r="G640">
        <v>1164.55</v>
      </c>
      <c r="H640">
        <v>1669.51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-5635.09</v>
      </c>
      <c r="P640">
        <v>520.78800000000001</v>
      </c>
      <c r="Q640">
        <v>-2449.98</v>
      </c>
      <c r="R640">
        <v>-5057.9799999999996</v>
      </c>
      <c r="S640">
        <v>-118.176</v>
      </c>
      <c r="T640">
        <v>-2355.17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-8503.86</v>
      </c>
      <c r="G641">
        <v>1272.77</v>
      </c>
      <c r="H641">
        <v>1659.21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-5383.61</v>
      </c>
      <c r="P641">
        <v>537.26700000000005</v>
      </c>
      <c r="Q641">
        <v>-2316.6799999999998</v>
      </c>
      <c r="R641">
        <v>-4908.2</v>
      </c>
      <c r="S641">
        <v>-219.876</v>
      </c>
      <c r="T641">
        <v>-2291.96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-8551.9699999999993</v>
      </c>
      <c r="G642">
        <v>1449.7</v>
      </c>
      <c r="H642">
        <v>1746.83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-5145.8999999999996</v>
      </c>
      <c r="P642">
        <v>537.26700000000005</v>
      </c>
      <c r="Q642">
        <v>-2252.12</v>
      </c>
      <c r="R642">
        <v>-4773.54</v>
      </c>
      <c r="S642">
        <v>-252.83199999999999</v>
      </c>
      <c r="T642">
        <v>-2275.48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-8718.61</v>
      </c>
      <c r="G643">
        <v>1618.02</v>
      </c>
      <c r="H643">
        <v>1894.55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-4948.04</v>
      </c>
      <c r="P643">
        <v>537.26700000000005</v>
      </c>
      <c r="Q643">
        <v>-2197.15</v>
      </c>
      <c r="R643">
        <v>-4670.49</v>
      </c>
      <c r="S643">
        <v>-276.19799999999998</v>
      </c>
      <c r="T643">
        <v>-2275.48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-9062.18</v>
      </c>
      <c r="G644">
        <v>1630</v>
      </c>
      <c r="H644">
        <v>1380.78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-4851.88</v>
      </c>
      <c r="P644">
        <v>490.53399999999999</v>
      </c>
      <c r="Q644">
        <v>-2204.04</v>
      </c>
      <c r="R644">
        <v>-4599.05</v>
      </c>
      <c r="S644">
        <v>-307.80200000000002</v>
      </c>
      <c r="T644">
        <v>-2275.48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-9252.77</v>
      </c>
      <c r="G645">
        <v>1269.19</v>
      </c>
      <c r="H645">
        <v>1068.31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-4858.7700000000004</v>
      </c>
      <c r="P645">
        <v>450.69200000000001</v>
      </c>
      <c r="Q645">
        <v>-2235.64</v>
      </c>
      <c r="R645">
        <v>-4605.9399999999996</v>
      </c>
      <c r="S645">
        <v>-316.03899999999999</v>
      </c>
      <c r="T645">
        <v>-2252.12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-9254.4500000000007</v>
      </c>
      <c r="G646">
        <v>1233.27</v>
      </c>
      <c r="H646">
        <v>1027.1300000000001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-4983.8500000000004</v>
      </c>
      <c r="P646">
        <v>535.92700000000002</v>
      </c>
      <c r="Q646">
        <v>-2313.98</v>
      </c>
      <c r="R646">
        <v>-4614.18</v>
      </c>
      <c r="S646">
        <v>-339.40699999999998</v>
      </c>
      <c r="T646">
        <v>-2267.25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-9156.52</v>
      </c>
      <c r="G647">
        <v>1176.53</v>
      </c>
      <c r="H647">
        <v>1027.1300000000001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-5118.5</v>
      </c>
      <c r="P647">
        <v>662.34500000000003</v>
      </c>
      <c r="Q647">
        <v>-2385.4299999999998</v>
      </c>
      <c r="R647">
        <v>-4660.91</v>
      </c>
      <c r="S647">
        <v>-347.64299999999997</v>
      </c>
      <c r="T647">
        <v>-2252.12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-8979.58</v>
      </c>
      <c r="G648">
        <v>882.74199999999996</v>
      </c>
      <c r="H648">
        <v>1056.3399999999999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-5315.03</v>
      </c>
      <c r="P648">
        <v>788.76300000000003</v>
      </c>
      <c r="Q648">
        <v>-2495.38</v>
      </c>
      <c r="R648">
        <v>-4747.49</v>
      </c>
      <c r="S648">
        <v>-300.90499999999997</v>
      </c>
      <c r="T648">
        <v>-2243.88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-8928.11</v>
      </c>
      <c r="G649">
        <v>585.61500000000001</v>
      </c>
      <c r="H649">
        <v>978.99699999999996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-5489.52</v>
      </c>
      <c r="P649">
        <v>891.81100000000004</v>
      </c>
      <c r="Q649">
        <v>-2551.69</v>
      </c>
      <c r="R649">
        <v>-4889.04</v>
      </c>
      <c r="S649">
        <v>-284.43599999999998</v>
      </c>
      <c r="T649">
        <v>-2267.25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-8898.9</v>
      </c>
      <c r="G650">
        <v>396.714</v>
      </c>
      <c r="H650">
        <v>831.26800000000003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-5717.65</v>
      </c>
      <c r="P650">
        <v>893.14400000000001</v>
      </c>
      <c r="Q650">
        <v>-2653.4</v>
      </c>
      <c r="R650">
        <v>-5000.33</v>
      </c>
      <c r="S650">
        <v>-214.32499999999999</v>
      </c>
      <c r="T650">
        <v>-2298.85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-8917.82</v>
      </c>
      <c r="G651">
        <v>384.75799999999998</v>
      </c>
      <c r="H651">
        <v>906.952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-5923.75</v>
      </c>
      <c r="P651">
        <v>814.79899999999998</v>
      </c>
      <c r="Q651">
        <v>-2709.71</v>
      </c>
      <c r="R651">
        <v>-5118.51</v>
      </c>
      <c r="S651">
        <v>-142.88200000000001</v>
      </c>
      <c r="T651">
        <v>-2283.7199999999998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-9015.76</v>
      </c>
      <c r="G652">
        <v>482.69099999999997</v>
      </c>
      <c r="H652">
        <v>1269.47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-6043.26</v>
      </c>
      <c r="P652">
        <v>673.24300000000005</v>
      </c>
      <c r="Q652">
        <v>-2764.68</v>
      </c>
      <c r="R652">
        <v>-5198.1899999999996</v>
      </c>
      <c r="S652">
        <v>-103.045</v>
      </c>
      <c r="T652">
        <v>-2298.85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-9105.06</v>
      </c>
      <c r="G653">
        <v>455.13499999999999</v>
      </c>
      <c r="H653">
        <v>1470.32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-5974.47</v>
      </c>
      <c r="P653">
        <v>538.59199999999998</v>
      </c>
      <c r="Q653">
        <v>-2851.26</v>
      </c>
      <c r="R653">
        <v>-5308.14</v>
      </c>
      <c r="S653">
        <v>-48.068399999999997</v>
      </c>
      <c r="T653">
        <v>-2330.46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-9271.7099999999991</v>
      </c>
      <c r="G654">
        <v>434.55399999999997</v>
      </c>
      <c r="H654">
        <v>1355.11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-5848.05</v>
      </c>
      <c r="P654">
        <v>412.17399999999998</v>
      </c>
      <c r="Q654">
        <v>-2992.82</v>
      </c>
      <c r="R654">
        <v>-5364.44</v>
      </c>
      <c r="S654">
        <v>-8.2317099999999996</v>
      </c>
      <c r="T654">
        <v>-2362.06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-9381.59</v>
      </c>
      <c r="G655">
        <v>492.98599999999999</v>
      </c>
      <c r="H655">
        <v>1186.8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-5698.26</v>
      </c>
      <c r="P655">
        <v>402.62</v>
      </c>
      <c r="Q655">
        <v>-3104.1</v>
      </c>
      <c r="R655">
        <v>-5325.92</v>
      </c>
      <c r="S655">
        <v>23.372800000000002</v>
      </c>
      <c r="T655">
        <v>-2323.5500000000002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-9519.0400000000009</v>
      </c>
      <c r="G656">
        <v>542.78099999999995</v>
      </c>
      <c r="H656">
        <v>1116.43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-5563.61</v>
      </c>
      <c r="P656">
        <v>410.851</v>
      </c>
      <c r="Q656">
        <v>-3245.66</v>
      </c>
      <c r="R656">
        <v>-5262.72</v>
      </c>
      <c r="S656">
        <v>31.603899999999999</v>
      </c>
      <c r="T656">
        <v>-2330.46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-9677.06</v>
      </c>
      <c r="G657">
        <v>582.28599999999994</v>
      </c>
      <c r="H657">
        <v>1252.22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-5530.69</v>
      </c>
      <c r="P657">
        <v>480.97300000000001</v>
      </c>
      <c r="Q657">
        <v>-3356.93</v>
      </c>
      <c r="R657">
        <v>-5339.75</v>
      </c>
      <c r="S657">
        <v>54.977899999999998</v>
      </c>
      <c r="T657">
        <v>-2338.69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-9688.99</v>
      </c>
      <c r="G658">
        <v>563.35599999999999</v>
      </c>
      <c r="H658">
        <v>1216.01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-5554.06</v>
      </c>
      <c r="P658">
        <v>599.16099999999994</v>
      </c>
      <c r="Q658">
        <v>-3475.12</v>
      </c>
      <c r="R658">
        <v>-5466.17</v>
      </c>
      <c r="S658">
        <v>86.582400000000007</v>
      </c>
      <c r="T658">
        <v>-2291.94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-9620.27</v>
      </c>
      <c r="G659">
        <v>582.28800000000001</v>
      </c>
      <c r="H659">
        <v>1155.93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-5538.92</v>
      </c>
      <c r="P659">
        <v>678.82899999999995</v>
      </c>
      <c r="Q659">
        <v>-3578.16</v>
      </c>
      <c r="R659">
        <v>-5686.09</v>
      </c>
      <c r="S659">
        <v>71.436800000000005</v>
      </c>
      <c r="T659">
        <v>-2322.23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-9628.92</v>
      </c>
      <c r="G660">
        <v>534.13499999999999</v>
      </c>
      <c r="H660">
        <v>1057.98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-5530.69</v>
      </c>
      <c r="P660">
        <v>742.03800000000001</v>
      </c>
      <c r="Q660">
        <v>-3766.48</v>
      </c>
      <c r="R660">
        <v>-5892.17</v>
      </c>
      <c r="S660">
        <v>109.959</v>
      </c>
      <c r="T660">
        <v>-2385.44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-9785.2999999999993</v>
      </c>
      <c r="G661">
        <v>572.00400000000002</v>
      </c>
      <c r="H661">
        <v>968.68799999999999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-5624.19</v>
      </c>
      <c r="P661">
        <v>851.99900000000002</v>
      </c>
      <c r="Q661">
        <v>-3824.08</v>
      </c>
      <c r="R661">
        <v>-6058.42</v>
      </c>
      <c r="S661">
        <v>173.16800000000001</v>
      </c>
      <c r="T661">
        <v>-2378.52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-10012.1</v>
      </c>
      <c r="G662">
        <v>680.23699999999997</v>
      </c>
      <c r="H662">
        <v>889.67700000000002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-5703.86</v>
      </c>
      <c r="P662">
        <v>1048.55</v>
      </c>
      <c r="Q662">
        <v>-3753.95</v>
      </c>
      <c r="R662">
        <v>-6263.2</v>
      </c>
      <c r="S662">
        <v>213</v>
      </c>
      <c r="T662">
        <v>-2393.67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-10073.799999999999</v>
      </c>
      <c r="G663">
        <v>886.41800000000001</v>
      </c>
      <c r="H663">
        <v>927.55200000000002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-5626.8</v>
      </c>
      <c r="P663">
        <v>1269.78</v>
      </c>
      <c r="Q663">
        <v>-3822.77</v>
      </c>
      <c r="R663">
        <v>-6390.92</v>
      </c>
      <c r="S663">
        <v>221.22800000000001</v>
      </c>
      <c r="T663">
        <v>-2425.2800000000002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-10103</v>
      </c>
      <c r="G664">
        <v>977.34100000000001</v>
      </c>
      <c r="H664">
        <v>948.11800000000005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-5523.76</v>
      </c>
      <c r="P664">
        <v>1537.77</v>
      </c>
      <c r="Q664">
        <v>-3995.95</v>
      </c>
      <c r="R664">
        <v>-6438.98</v>
      </c>
      <c r="S664">
        <v>267.983</v>
      </c>
      <c r="T664">
        <v>-2410.13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-10405.5</v>
      </c>
      <c r="G665">
        <v>929.17700000000002</v>
      </c>
      <c r="H665">
        <v>977.34100000000001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-5499.09</v>
      </c>
      <c r="P665">
        <v>1892.34</v>
      </c>
      <c r="Q665">
        <v>-4185.58</v>
      </c>
      <c r="R665">
        <v>-6353.69</v>
      </c>
      <c r="S665">
        <v>284.43599999999998</v>
      </c>
      <c r="T665">
        <v>-2378.52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-10712.9</v>
      </c>
      <c r="G666">
        <v>967.06100000000004</v>
      </c>
      <c r="H666">
        <v>1162.97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-5615.98</v>
      </c>
      <c r="P666">
        <v>2248.2199999999998</v>
      </c>
      <c r="Q666">
        <v>-4328.4399999999996</v>
      </c>
      <c r="R666">
        <v>-6297.41</v>
      </c>
      <c r="S666">
        <v>331.19299999999998</v>
      </c>
      <c r="T666">
        <v>-2346.92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-10960.2</v>
      </c>
      <c r="G667">
        <v>1279.8699999999999</v>
      </c>
      <c r="H667">
        <v>1487.67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-5937.66</v>
      </c>
      <c r="P667">
        <v>2362.0700000000002</v>
      </c>
      <c r="Q667">
        <v>-4267.83</v>
      </c>
      <c r="R667">
        <v>-6452.84</v>
      </c>
      <c r="S667">
        <v>371.02300000000002</v>
      </c>
      <c r="T667">
        <v>-2338.69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-11197.2</v>
      </c>
      <c r="G668">
        <v>1821.05</v>
      </c>
      <c r="H668">
        <v>1609.42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-6410.43</v>
      </c>
      <c r="P668">
        <v>2253.4</v>
      </c>
      <c r="Q668">
        <v>-4118.03</v>
      </c>
      <c r="R668">
        <v>-6744.21</v>
      </c>
      <c r="S668">
        <v>355.86700000000002</v>
      </c>
      <c r="T668">
        <v>-2385.4499999999998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-11346.6</v>
      </c>
      <c r="G669">
        <v>2179.83</v>
      </c>
      <c r="H669">
        <v>1502.8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-6962.87</v>
      </c>
      <c r="P669">
        <v>1884.95</v>
      </c>
      <c r="Q669">
        <v>-3960.01</v>
      </c>
      <c r="R669">
        <v>-7083.64</v>
      </c>
      <c r="S669">
        <v>347.64299999999997</v>
      </c>
      <c r="T669">
        <v>-2401.9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-11435.9</v>
      </c>
      <c r="G670">
        <v>2339.46</v>
      </c>
      <c r="H670">
        <v>1198.6400000000001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-7601.89</v>
      </c>
      <c r="P670">
        <v>1348.96</v>
      </c>
      <c r="Q670">
        <v>-3872.13</v>
      </c>
      <c r="R670">
        <v>-7267.62</v>
      </c>
      <c r="S670">
        <v>347.64299999999997</v>
      </c>
      <c r="T670">
        <v>-2425.2800000000002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-11485.7</v>
      </c>
      <c r="G671">
        <v>2282.61</v>
      </c>
      <c r="H671">
        <v>784.63900000000001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-8172.06</v>
      </c>
      <c r="P671">
        <v>663.17</v>
      </c>
      <c r="Q671">
        <v>-3972.59</v>
      </c>
      <c r="R671">
        <v>-7277.13</v>
      </c>
      <c r="S671">
        <v>347.64299999999997</v>
      </c>
      <c r="T671">
        <v>-2433.5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-11554.4</v>
      </c>
      <c r="G672">
        <v>2017.96</v>
      </c>
      <c r="H672">
        <v>350.07799999999997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-8662.57</v>
      </c>
      <c r="P672">
        <v>-133.88</v>
      </c>
      <c r="Q672">
        <v>-4387.82</v>
      </c>
      <c r="R672">
        <v>-7245.52</v>
      </c>
      <c r="S672">
        <v>300.87900000000002</v>
      </c>
      <c r="T672">
        <v>-2386.7399999999998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-11633.4</v>
      </c>
      <c r="G673">
        <v>1877.28</v>
      </c>
      <c r="H673">
        <v>32.4298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-8996.34</v>
      </c>
      <c r="P673">
        <v>-768.53399999999999</v>
      </c>
      <c r="Q673">
        <v>-5033.79</v>
      </c>
      <c r="R673">
        <v>-7190.54</v>
      </c>
      <c r="S673">
        <v>284.43599999999998</v>
      </c>
      <c r="T673">
        <v>-2370.3000000000002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-11770.9</v>
      </c>
      <c r="G674">
        <v>1973.65</v>
      </c>
      <c r="H674">
        <v>-244.10900000000001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-9023.57</v>
      </c>
      <c r="P674">
        <v>-939.89800000000002</v>
      </c>
      <c r="Q674">
        <v>-5775.85</v>
      </c>
      <c r="R674">
        <v>-7127.33</v>
      </c>
      <c r="S674">
        <v>261.05200000000002</v>
      </c>
      <c r="T674">
        <v>-2346.91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-11928.9</v>
      </c>
      <c r="G675">
        <v>2190.13</v>
      </c>
      <c r="H675">
        <v>-286.81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-8773.2900000000009</v>
      </c>
      <c r="P675">
        <v>-597.35900000000004</v>
      </c>
      <c r="Q675">
        <v>-6206.98</v>
      </c>
      <c r="R675">
        <v>-7157.66</v>
      </c>
      <c r="S675">
        <v>252.83199999999999</v>
      </c>
      <c r="T675">
        <v>-2291.92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-12174.6</v>
      </c>
      <c r="G676">
        <v>2573.3200000000002</v>
      </c>
      <c r="H676">
        <v>-71.920299999999997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-8410.4699999999993</v>
      </c>
      <c r="P676">
        <v>-53.138500000000001</v>
      </c>
      <c r="Q676">
        <v>-6172.26</v>
      </c>
      <c r="R676">
        <v>-7337.79</v>
      </c>
      <c r="S676">
        <v>252.83199999999999</v>
      </c>
      <c r="T676">
        <v>-2275.48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-12509.6</v>
      </c>
      <c r="G677">
        <v>3183.27</v>
      </c>
      <c r="H677">
        <v>233.85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-7937.68</v>
      </c>
      <c r="P677">
        <v>352.04700000000003</v>
      </c>
      <c r="Q677">
        <v>-5733.62</v>
      </c>
      <c r="R677">
        <v>-7675.94</v>
      </c>
      <c r="S677">
        <v>252.83199999999999</v>
      </c>
      <c r="T677">
        <v>-2298.87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-12923.6</v>
      </c>
      <c r="G678">
        <v>4088.72</v>
      </c>
      <c r="H678">
        <v>491.43099999999998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-7548.93</v>
      </c>
      <c r="P678">
        <v>629.54</v>
      </c>
      <c r="Q678">
        <v>-5196.34</v>
      </c>
      <c r="R678">
        <v>-8078.58</v>
      </c>
      <c r="S678">
        <v>276.21699999999998</v>
      </c>
      <c r="T678">
        <v>-2260.3200000000002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-13329</v>
      </c>
      <c r="G679">
        <v>5397.92</v>
      </c>
      <c r="H679">
        <v>640.76700000000005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-7388.37</v>
      </c>
      <c r="P679">
        <v>905.76199999999994</v>
      </c>
      <c r="Q679">
        <v>-4542.1400000000003</v>
      </c>
      <c r="R679">
        <v>-8442.67</v>
      </c>
      <c r="S679">
        <v>261.04899999999998</v>
      </c>
      <c r="T679">
        <v>-2267.27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-13665.5</v>
      </c>
      <c r="G680">
        <v>6937.05</v>
      </c>
      <c r="H680">
        <v>496.18400000000003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-7574.2</v>
      </c>
      <c r="P680">
        <v>1120.04</v>
      </c>
      <c r="Q680">
        <v>-3776.68</v>
      </c>
      <c r="R680">
        <v>-8860.48</v>
      </c>
      <c r="S680">
        <v>276.21800000000002</v>
      </c>
      <c r="T680">
        <v>-2228.71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-14157</v>
      </c>
      <c r="G681">
        <v>8371.11</v>
      </c>
      <c r="H681">
        <v>288.38400000000001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-7998.96</v>
      </c>
      <c r="P681">
        <v>1286.28</v>
      </c>
      <c r="Q681">
        <v>-3009.95</v>
      </c>
      <c r="R681">
        <v>-9373.1</v>
      </c>
      <c r="S681">
        <v>307.82299999999998</v>
      </c>
      <c r="T681">
        <v>-2282.44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-14710.1</v>
      </c>
      <c r="G682">
        <v>10016.9</v>
      </c>
      <c r="H682">
        <v>120.09099999999999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-8402.8700000000008</v>
      </c>
      <c r="P682">
        <v>1280.5899999999999</v>
      </c>
      <c r="Q682">
        <v>-2368.38</v>
      </c>
      <c r="R682">
        <v>-9816.83</v>
      </c>
      <c r="S682">
        <v>339.42700000000002</v>
      </c>
      <c r="T682">
        <v>-2377.25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-14941.6</v>
      </c>
      <c r="G683">
        <v>11901.3</v>
      </c>
      <c r="H683">
        <v>-96.402600000000007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-8875.67</v>
      </c>
      <c r="P683">
        <v>1006.89</v>
      </c>
      <c r="Q683">
        <v>-1814.67</v>
      </c>
      <c r="R683">
        <v>-9853.4699999999993</v>
      </c>
      <c r="S683">
        <v>394.42</v>
      </c>
      <c r="T683">
        <v>-2495.4499999999998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-15147.8</v>
      </c>
      <c r="G684">
        <v>13281.6</v>
      </c>
      <c r="H684">
        <v>-70.311400000000006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-9638.6200000000008</v>
      </c>
      <c r="P684">
        <v>495.51400000000001</v>
      </c>
      <c r="Q684">
        <v>-1324.18</v>
      </c>
      <c r="R684">
        <v>-9407.83</v>
      </c>
      <c r="S684">
        <v>364.07299999999998</v>
      </c>
      <c r="T684">
        <v>-2458.15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-15618.7</v>
      </c>
      <c r="G685">
        <v>13005</v>
      </c>
      <c r="H685">
        <v>720.65200000000004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-10608.9</v>
      </c>
      <c r="P685">
        <v>-49.9773</v>
      </c>
      <c r="Q685">
        <v>-920.27599999999995</v>
      </c>
      <c r="R685">
        <v>-8862.33</v>
      </c>
      <c r="S685">
        <v>254.08600000000001</v>
      </c>
      <c r="T685">
        <v>-2339.9499999999998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-16376.5</v>
      </c>
      <c r="G686">
        <v>10343.6</v>
      </c>
      <c r="H686">
        <v>1689.32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-10941.9</v>
      </c>
      <c r="P686">
        <v>-119.45399999999999</v>
      </c>
      <c r="Q686">
        <v>-704.75300000000004</v>
      </c>
      <c r="R686">
        <v>-8558.9599999999991</v>
      </c>
      <c r="S686">
        <v>174.44800000000001</v>
      </c>
      <c r="T686">
        <v>-2283.6999999999998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-18112.5</v>
      </c>
      <c r="G687">
        <v>4539.93</v>
      </c>
      <c r="H687">
        <v>2111.17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-10007.6</v>
      </c>
      <c r="P687">
        <v>419.78</v>
      </c>
      <c r="Q687">
        <v>-757.245</v>
      </c>
      <c r="R687">
        <v>-8431.2900000000009</v>
      </c>
      <c r="S687">
        <v>87.848100000000002</v>
      </c>
      <c r="T687">
        <v>-2345.66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-19289.599999999999</v>
      </c>
      <c r="G688">
        <v>-1961.08</v>
      </c>
      <c r="H688">
        <v>2406.6799999999998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-8314.1200000000008</v>
      </c>
      <c r="P688">
        <v>1091.69</v>
      </c>
      <c r="Q688">
        <v>-836.88099999999997</v>
      </c>
      <c r="R688">
        <v>-8125.96</v>
      </c>
      <c r="S688">
        <v>16.425699999999999</v>
      </c>
      <c r="T688">
        <v>-2440.4699999999998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-18345.900000000001</v>
      </c>
      <c r="G689">
        <v>-1763.12</v>
      </c>
      <c r="H689">
        <v>4360.1400000000003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-6948.9</v>
      </c>
      <c r="P689">
        <v>1521.47</v>
      </c>
      <c r="Q689">
        <v>-479.04</v>
      </c>
      <c r="R689">
        <v>-7582.96</v>
      </c>
      <c r="S689">
        <v>-116.958</v>
      </c>
      <c r="T689">
        <v>-2348.15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-17145.8</v>
      </c>
      <c r="G690">
        <v>3747.74</v>
      </c>
      <c r="H690">
        <v>7180.9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-6285.95</v>
      </c>
      <c r="P690">
        <v>1869.12</v>
      </c>
      <c r="Q690">
        <v>-43.544699999999999</v>
      </c>
      <c r="R690">
        <v>-7099.44</v>
      </c>
      <c r="S690">
        <v>-251.589</v>
      </c>
      <c r="T690">
        <v>-2307.09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-16605.400000000001</v>
      </c>
      <c r="G691">
        <v>6884.49</v>
      </c>
      <c r="H691">
        <v>9373.2999999999993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-5952.23</v>
      </c>
      <c r="P691">
        <v>2169.98</v>
      </c>
      <c r="Q691">
        <v>156.779</v>
      </c>
      <c r="R691">
        <v>-6890.9</v>
      </c>
      <c r="S691">
        <v>-378.00700000000001</v>
      </c>
      <c r="T691">
        <v>-2307.09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-16396.099999999999</v>
      </c>
      <c r="G692">
        <v>5837.62</v>
      </c>
      <c r="H692">
        <v>8765.0499999999993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-5925.12</v>
      </c>
      <c r="P692">
        <v>2220.4899999999998</v>
      </c>
      <c r="Q692">
        <v>2.4772099999999999</v>
      </c>
      <c r="R692">
        <v>-7091.99</v>
      </c>
      <c r="S692">
        <v>-457.63799999999998</v>
      </c>
      <c r="T692">
        <v>-2400.66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-15331.6</v>
      </c>
      <c r="G693">
        <v>3802.3</v>
      </c>
      <c r="H693">
        <v>7643.99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-6339.24</v>
      </c>
      <c r="P693">
        <v>2048.52</v>
      </c>
      <c r="Q693">
        <v>-250.35900000000001</v>
      </c>
      <c r="R693">
        <v>-7454.82</v>
      </c>
      <c r="S693">
        <v>-474.05900000000003</v>
      </c>
      <c r="T693">
        <v>-2480.29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-13539.5</v>
      </c>
      <c r="G694">
        <v>3600.58</v>
      </c>
      <c r="H694">
        <v>7094.99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-7204.03</v>
      </c>
      <c r="P694">
        <v>1850.68</v>
      </c>
      <c r="Q694">
        <v>-503.19499999999999</v>
      </c>
      <c r="R694">
        <v>-7740.5</v>
      </c>
      <c r="S694">
        <v>-474.05900000000003</v>
      </c>
      <c r="T694">
        <v>-2566.89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-11866.9</v>
      </c>
      <c r="G695">
        <v>3625.73</v>
      </c>
      <c r="H695">
        <v>5734.89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-8347.5400000000009</v>
      </c>
      <c r="P695">
        <v>1637.66</v>
      </c>
      <c r="Q695">
        <v>-662.45100000000002</v>
      </c>
      <c r="R695">
        <v>-7923.15</v>
      </c>
      <c r="S695">
        <v>-497.45400000000001</v>
      </c>
      <c r="T695">
        <v>-2614.92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-8327.2900000000009</v>
      </c>
      <c r="G696">
        <v>2659.13</v>
      </c>
      <c r="H696">
        <v>1550.39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-9525.11</v>
      </c>
      <c r="P696">
        <v>1439.82</v>
      </c>
      <c r="Q696">
        <v>-812.26400000000001</v>
      </c>
      <c r="R696">
        <v>-7964.19</v>
      </c>
      <c r="S696">
        <v>-505.66300000000001</v>
      </c>
      <c r="T696">
        <v>-2599.73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-3603.02</v>
      </c>
      <c r="G697">
        <v>-184.279</v>
      </c>
      <c r="H697">
        <v>90.804599999999994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-10203.200000000001</v>
      </c>
      <c r="P697">
        <v>1413.97</v>
      </c>
      <c r="Q697">
        <v>-1087.27</v>
      </c>
      <c r="R697">
        <v>-7847.21</v>
      </c>
      <c r="S697">
        <v>-552.45500000000004</v>
      </c>
      <c r="T697">
        <v>-2591.52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-7887.47</v>
      </c>
      <c r="G698">
        <v>-6886.53</v>
      </c>
      <c r="H698">
        <v>595.173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-10077.1</v>
      </c>
      <c r="P698">
        <v>1468.97</v>
      </c>
      <c r="Q698">
        <v>-1473.5</v>
      </c>
      <c r="R698">
        <v>-7572.21</v>
      </c>
      <c r="S698">
        <v>-568.87099999999998</v>
      </c>
      <c r="T698">
        <v>-2591.52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-12264.2</v>
      </c>
      <c r="G699">
        <v>-8986.61</v>
      </c>
      <c r="H699">
        <v>2076.94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-9214.74</v>
      </c>
      <c r="P699">
        <v>1415.19</v>
      </c>
      <c r="Q699">
        <v>-1767.37</v>
      </c>
      <c r="R699">
        <v>-7232.77</v>
      </c>
      <c r="S699">
        <v>-615.66499999999996</v>
      </c>
      <c r="T699">
        <v>-2521.33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-9576.74</v>
      </c>
      <c r="G700">
        <v>-4620.0600000000004</v>
      </c>
      <c r="H700">
        <v>3756.69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-8078.2</v>
      </c>
      <c r="P700">
        <v>1109.8</v>
      </c>
      <c r="Q700">
        <v>-1856.43</v>
      </c>
      <c r="R700">
        <v>-7002.11</v>
      </c>
      <c r="S700">
        <v>-632.07899999999995</v>
      </c>
      <c r="T700">
        <v>-2426.52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-5527.75</v>
      </c>
      <c r="G701">
        <v>516.09500000000003</v>
      </c>
      <c r="H701">
        <v>4304.51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-7189.61</v>
      </c>
      <c r="P701">
        <v>753.94600000000003</v>
      </c>
      <c r="Q701">
        <v>-1724.24</v>
      </c>
      <c r="R701">
        <v>-7023.06</v>
      </c>
      <c r="S701">
        <v>-725.67200000000003</v>
      </c>
      <c r="T701">
        <v>-2378.5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-3197.64</v>
      </c>
      <c r="G702">
        <v>3152.4</v>
      </c>
      <c r="H702">
        <v>3702.07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-6703.69</v>
      </c>
      <c r="P702">
        <v>546.68899999999996</v>
      </c>
      <c r="Q702">
        <v>-1558.02</v>
      </c>
      <c r="R702">
        <v>-7164.67</v>
      </c>
      <c r="S702">
        <v>-805.29200000000003</v>
      </c>
      <c r="T702">
        <v>-2417.09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-1819.11</v>
      </c>
      <c r="G703">
        <v>4862.92</v>
      </c>
      <c r="H703">
        <v>2335.71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-6581.82</v>
      </c>
      <c r="P703">
        <v>552.46199999999999</v>
      </c>
      <c r="Q703">
        <v>-1376.59</v>
      </c>
      <c r="R703">
        <v>-7275.9</v>
      </c>
      <c r="S703">
        <v>-868.50099999999998</v>
      </c>
      <c r="T703">
        <v>-2433.5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-1091.69</v>
      </c>
      <c r="G704">
        <v>6054.16</v>
      </c>
      <c r="H704">
        <v>824.24599999999998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-6573.62</v>
      </c>
      <c r="P704">
        <v>615.67100000000005</v>
      </c>
      <c r="Q704">
        <v>-1420.97</v>
      </c>
      <c r="R704">
        <v>-7206.91</v>
      </c>
      <c r="S704">
        <v>-931.71</v>
      </c>
      <c r="T704">
        <v>-2363.3000000000002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-889.61699999999996</v>
      </c>
      <c r="G705">
        <v>6671.8</v>
      </c>
      <c r="H705">
        <v>-472.21300000000002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-6456.62</v>
      </c>
      <c r="P705">
        <v>702.28</v>
      </c>
      <c r="Q705">
        <v>-1687.79</v>
      </c>
      <c r="R705">
        <v>-7057.09</v>
      </c>
      <c r="S705">
        <v>-901.31700000000001</v>
      </c>
      <c r="T705">
        <v>-2291.89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-1132.3699999999999</v>
      </c>
      <c r="G706">
        <v>6619.34</v>
      </c>
      <c r="H706">
        <v>-1492.13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-6181.59</v>
      </c>
      <c r="P706">
        <v>586.48500000000001</v>
      </c>
      <c r="Q706">
        <v>-2191.04</v>
      </c>
      <c r="R706">
        <v>-6828.87</v>
      </c>
      <c r="S706">
        <v>-884.91</v>
      </c>
      <c r="T706">
        <v>-2181.88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-1604.93</v>
      </c>
      <c r="G707">
        <v>6177.54</v>
      </c>
      <c r="H707">
        <v>-2030.74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-5888.95</v>
      </c>
      <c r="P707">
        <v>396.858</v>
      </c>
      <c r="Q707">
        <v>-2642.91</v>
      </c>
      <c r="R707">
        <v>-6576.03</v>
      </c>
      <c r="S707">
        <v>-861.50900000000001</v>
      </c>
      <c r="T707">
        <v>-2102.27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-2030.74</v>
      </c>
      <c r="G708">
        <v>5400.7</v>
      </c>
      <c r="H708">
        <v>-2191.77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-5698.12</v>
      </c>
      <c r="P708">
        <v>113.623</v>
      </c>
      <c r="Q708">
        <v>-2819.75</v>
      </c>
      <c r="R708">
        <v>-6346.6</v>
      </c>
      <c r="S708">
        <v>-853.30600000000004</v>
      </c>
      <c r="T708">
        <v>-2039.06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-2279.5300000000002</v>
      </c>
      <c r="G709">
        <v>4443.8100000000004</v>
      </c>
      <c r="H709">
        <v>-2007.5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-5703.91</v>
      </c>
      <c r="P709">
        <v>-62.006599999999999</v>
      </c>
      <c r="Q709">
        <v>-2727.34</v>
      </c>
      <c r="R709">
        <v>-6078.56</v>
      </c>
      <c r="S709">
        <v>-829.904</v>
      </c>
      <c r="T709">
        <v>-1975.85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-2360.04</v>
      </c>
      <c r="G710">
        <v>3309.9</v>
      </c>
      <c r="H710">
        <v>-1467.68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-5813.93</v>
      </c>
      <c r="P710">
        <v>-118.215</v>
      </c>
      <c r="Q710">
        <v>-2522.5100000000002</v>
      </c>
      <c r="R710">
        <v>-5840.93</v>
      </c>
      <c r="S710">
        <v>-845.10599999999999</v>
      </c>
      <c r="T710">
        <v>-1912.64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-2253.2800000000002</v>
      </c>
      <c r="G711">
        <v>1949.21</v>
      </c>
      <c r="H711">
        <v>-894.09699999999998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-5799.92</v>
      </c>
      <c r="P711">
        <v>-79.6083</v>
      </c>
      <c r="Q711">
        <v>-2371.4899999999998</v>
      </c>
      <c r="R711">
        <v>-5619.7</v>
      </c>
      <c r="S711">
        <v>-829.90300000000002</v>
      </c>
      <c r="T711">
        <v>-1849.43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-2036.74</v>
      </c>
      <c r="G712">
        <v>644.02599999999995</v>
      </c>
      <c r="H712">
        <v>-341.01900000000001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-5643.1</v>
      </c>
      <c r="P712">
        <v>53.813499999999998</v>
      </c>
      <c r="Q712">
        <v>-2432.31</v>
      </c>
      <c r="R712">
        <v>-5351.66</v>
      </c>
      <c r="S712">
        <v>-798.298</v>
      </c>
      <c r="T712">
        <v>-1809.62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-2121.5300000000002</v>
      </c>
      <c r="G713">
        <v>-503.13</v>
      </c>
      <c r="H713">
        <v>182.804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-5476.87</v>
      </c>
      <c r="P713">
        <v>211.83600000000001</v>
      </c>
      <c r="Q713">
        <v>-2535.3200000000002</v>
      </c>
      <c r="R713">
        <v>-5043.8100000000004</v>
      </c>
      <c r="S713">
        <v>-813.50300000000004</v>
      </c>
      <c r="T713">
        <v>-1778.02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-2436.08</v>
      </c>
      <c r="G714">
        <v>-1082.67</v>
      </c>
      <c r="H714">
        <v>374.553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-5482.69</v>
      </c>
      <c r="P714">
        <v>346.45299999999997</v>
      </c>
      <c r="Q714">
        <v>-2583.3200000000002</v>
      </c>
      <c r="R714">
        <v>-4751.17</v>
      </c>
      <c r="S714">
        <v>-798.29700000000003</v>
      </c>
      <c r="T714">
        <v>-1723.01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-2820.89</v>
      </c>
      <c r="G715">
        <v>-1038.8599999999999</v>
      </c>
      <c r="H715">
        <v>482.822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-5592.71</v>
      </c>
      <c r="P715">
        <v>402.65300000000002</v>
      </c>
      <c r="Q715">
        <v>-2474.4899999999998</v>
      </c>
      <c r="R715">
        <v>-4560.3500000000004</v>
      </c>
      <c r="S715">
        <v>-766.69299999999998</v>
      </c>
      <c r="T715">
        <v>-1683.21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-3186.69</v>
      </c>
      <c r="G716">
        <v>-285.428</v>
      </c>
      <c r="H716">
        <v>542.822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-5719.13</v>
      </c>
      <c r="P716">
        <v>223.59899999999999</v>
      </c>
      <c r="Q716">
        <v>-2293.06</v>
      </c>
      <c r="R716">
        <v>-4425.74</v>
      </c>
      <c r="S716">
        <v>-711.68200000000002</v>
      </c>
      <c r="T716">
        <v>-1698.42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-3512.98</v>
      </c>
      <c r="G717">
        <v>662.70699999999999</v>
      </c>
      <c r="H717">
        <v>494.55099999999999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-5728.51</v>
      </c>
      <c r="P717">
        <v>-29.236899999999999</v>
      </c>
      <c r="Q717">
        <v>-2220.4699999999998</v>
      </c>
      <c r="R717">
        <v>-4346.13</v>
      </c>
      <c r="S717">
        <v>-718.69399999999996</v>
      </c>
      <c r="T717">
        <v>-1706.61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-4033.84</v>
      </c>
      <c r="G718">
        <v>1464.54</v>
      </c>
      <c r="H718">
        <v>386.28100000000001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-5673.5</v>
      </c>
      <c r="P718">
        <v>-375.70299999999997</v>
      </c>
      <c r="Q718">
        <v>-2259.09</v>
      </c>
      <c r="R718">
        <v>-4306.33</v>
      </c>
      <c r="S718">
        <v>-680.07500000000005</v>
      </c>
      <c r="T718">
        <v>-1706.61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-4801.99</v>
      </c>
      <c r="G719">
        <v>2010.33</v>
      </c>
      <c r="H719">
        <v>443.32499999999999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-5610.29</v>
      </c>
      <c r="P719">
        <v>-637.91700000000003</v>
      </c>
      <c r="Q719">
        <v>-2369.12</v>
      </c>
      <c r="R719">
        <v>-4298.1400000000003</v>
      </c>
      <c r="S719">
        <v>-616.86599999999999</v>
      </c>
      <c r="T719">
        <v>-1706.61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-5719.39</v>
      </c>
      <c r="G720">
        <v>2279.5700000000002</v>
      </c>
      <c r="H720">
        <v>474.05900000000003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-5570.49</v>
      </c>
      <c r="P720">
        <v>-742.10400000000004</v>
      </c>
      <c r="Q720">
        <v>-2518.94</v>
      </c>
      <c r="R720">
        <v>-4344.95</v>
      </c>
      <c r="S720">
        <v>-600.47500000000002</v>
      </c>
      <c r="T720">
        <v>-1706.61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-6813.83</v>
      </c>
      <c r="G721">
        <v>2184.48</v>
      </c>
      <c r="H721">
        <v>503.32100000000003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-5468.66</v>
      </c>
      <c r="P721">
        <v>-641.44799999999998</v>
      </c>
      <c r="Q721">
        <v>-2630.15</v>
      </c>
      <c r="R721">
        <v>-4384.75</v>
      </c>
      <c r="S721">
        <v>-577.06600000000003</v>
      </c>
      <c r="T721">
        <v>-1753.43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-7549.82</v>
      </c>
      <c r="G722">
        <v>1899.17</v>
      </c>
      <c r="H722">
        <v>542.82600000000002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-5389.06</v>
      </c>
      <c r="P722">
        <v>-436.60599999999999</v>
      </c>
      <c r="Q722">
        <v>-2724.96</v>
      </c>
      <c r="R722">
        <v>-4463.18</v>
      </c>
      <c r="S722">
        <v>-568.87099999999998</v>
      </c>
      <c r="T722">
        <v>-1769.82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-8113.14</v>
      </c>
      <c r="G723">
        <v>1729.44</v>
      </c>
      <c r="H723">
        <v>582.33199999999999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-5372.67</v>
      </c>
      <c r="P723">
        <v>-215.374</v>
      </c>
      <c r="Q723">
        <v>-2749.54</v>
      </c>
      <c r="R723">
        <v>-4534.58</v>
      </c>
      <c r="S723">
        <v>-568.87099999999998</v>
      </c>
      <c r="T723">
        <v>-1816.64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-8636.9599999999991</v>
      </c>
      <c r="G724">
        <v>1727.98</v>
      </c>
      <c r="H724">
        <v>621.83799999999997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-5396.08</v>
      </c>
      <c r="P724">
        <v>-87.786699999999996</v>
      </c>
      <c r="Q724">
        <v>-2772.95</v>
      </c>
      <c r="R724">
        <v>-4644.6099999999997</v>
      </c>
      <c r="S724">
        <v>-568.87099999999998</v>
      </c>
      <c r="T724">
        <v>-1833.03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-9326.1200000000008</v>
      </c>
      <c r="G725">
        <v>1299.25</v>
      </c>
      <c r="H725">
        <v>602.81399999999996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-5427.69</v>
      </c>
      <c r="P725">
        <v>-16.384799999999998</v>
      </c>
      <c r="Q725">
        <v>-2757.74</v>
      </c>
      <c r="R725">
        <v>-4794.4399999999996</v>
      </c>
      <c r="S725">
        <v>-568.87099999999998</v>
      </c>
      <c r="T725">
        <v>-1879.85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-10310.799999999999</v>
      </c>
      <c r="G726">
        <v>648.13499999999999</v>
      </c>
      <c r="H726">
        <v>358.45299999999997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-5529.53</v>
      </c>
      <c r="P726">
        <v>23.412099999999999</v>
      </c>
      <c r="Q726">
        <v>-2772.96</v>
      </c>
      <c r="R726">
        <v>-4975.88</v>
      </c>
      <c r="S726">
        <v>-545.45899999999995</v>
      </c>
      <c r="T726">
        <v>-1966.47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-11231.2</v>
      </c>
      <c r="G727">
        <v>181.40100000000001</v>
      </c>
      <c r="H727">
        <v>13.1418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-5609.12</v>
      </c>
      <c r="P727">
        <v>-15.221399999999999</v>
      </c>
      <c r="Q727">
        <v>-2734.32</v>
      </c>
      <c r="R727">
        <v>-5142.09</v>
      </c>
      <c r="S727">
        <v>-560.67999999999995</v>
      </c>
      <c r="T727">
        <v>-1967.64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-11954</v>
      </c>
      <c r="G728">
        <v>49.743299999999998</v>
      </c>
      <c r="H728">
        <v>-166.809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-5719.15</v>
      </c>
      <c r="P728">
        <v>38.635800000000003</v>
      </c>
      <c r="Q728">
        <v>-2741.35</v>
      </c>
      <c r="R728">
        <v>-5276.7</v>
      </c>
      <c r="S728">
        <v>-545.45799999999997</v>
      </c>
      <c r="T728">
        <v>-2006.27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-12684.1</v>
      </c>
      <c r="G729">
        <v>302.91000000000003</v>
      </c>
      <c r="H729">
        <v>-168.25700000000001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-5751.92</v>
      </c>
      <c r="P729">
        <v>133.44900000000001</v>
      </c>
      <c r="Q729">
        <v>-2772.96</v>
      </c>
      <c r="R729">
        <v>-5403.12</v>
      </c>
      <c r="S729">
        <v>-537.26700000000005</v>
      </c>
      <c r="T729">
        <v>-2069.48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-13581</v>
      </c>
      <c r="G730">
        <v>629.19299999999998</v>
      </c>
      <c r="H730">
        <v>-158.02000000000001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-5751.92</v>
      </c>
      <c r="P730">
        <v>158.02000000000001</v>
      </c>
      <c r="Q730">
        <v>-2851.39</v>
      </c>
      <c r="R730">
        <v>-5529.54</v>
      </c>
      <c r="S730">
        <v>-537.26700000000005</v>
      </c>
      <c r="T730">
        <v>-2085.86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-14558.4</v>
      </c>
      <c r="G731">
        <v>623.28300000000002</v>
      </c>
      <c r="H731">
        <v>-245.82599999999999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-5728.5</v>
      </c>
      <c r="P731">
        <v>204.85</v>
      </c>
      <c r="Q731">
        <v>-2899.37</v>
      </c>
      <c r="R731">
        <v>-5702.78</v>
      </c>
      <c r="S731">
        <v>-537.26700000000005</v>
      </c>
      <c r="T731">
        <v>-2085.86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-15663.2</v>
      </c>
      <c r="G732">
        <v>182.804</v>
      </c>
      <c r="H732">
        <v>-42.380200000000002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-5673.48</v>
      </c>
      <c r="P732">
        <v>174.39699999999999</v>
      </c>
      <c r="Q732">
        <v>-3001.22</v>
      </c>
      <c r="R732">
        <v>-5798.75</v>
      </c>
      <c r="S732">
        <v>-513.85199999999998</v>
      </c>
      <c r="T732">
        <v>-2156.11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-16955.2</v>
      </c>
      <c r="G733">
        <v>-516.625</v>
      </c>
      <c r="H733">
        <v>537.09500000000003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-5563.44</v>
      </c>
      <c r="P733">
        <v>64.355800000000002</v>
      </c>
      <c r="Q733">
        <v>-3127.64</v>
      </c>
      <c r="R733">
        <v>-5768.29</v>
      </c>
      <c r="S733">
        <v>-552.495</v>
      </c>
      <c r="T733">
        <v>-2180.67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-18444.7</v>
      </c>
      <c r="G734">
        <v>-1413.58</v>
      </c>
      <c r="H734">
        <v>1003.8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-5483.86</v>
      </c>
      <c r="P734">
        <v>-132.31200000000001</v>
      </c>
      <c r="Q734">
        <v>-3254.06</v>
      </c>
      <c r="R734">
        <v>-5634.84</v>
      </c>
      <c r="S734">
        <v>-568.87099999999998</v>
      </c>
      <c r="T734">
        <v>-2133.84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-19604.900000000001</v>
      </c>
      <c r="G735">
        <v>-2654.43</v>
      </c>
      <c r="H735">
        <v>1457.39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-5373.81</v>
      </c>
      <c r="P735">
        <v>-259.875</v>
      </c>
      <c r="Q735">
        <v>-3427.31</v>
      </c>
      <c r="R735">
        <v>-5547.06</v>
      </c>
      <c r="S735">
        <v>-545.45399999999995</v>
      </c>
      <c r="T735">
        <v>-2117.46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-20046.599999999999</v>
      </c>
      <c r="G736">
        <v>-4348.8900000000003</v>
      </c>
      <c r="H736">
        <v>1960.73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-5270.81</v>
      </c>
      <c r="P736">
        <v>-378.10599999999999</v>
      </c>
      <c r="Q736">
        <v>-3593.52</v>
      </c>
      <c r="R736">
        <v>-5507.27</v>
      </c>
      <c r="S736">
        <v>-584.10199999999998</v>
      </c>
      <c r="T736">
        <v>-2117.46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-20137.3</v>
      </c>
      <c r="G737">
        <v>-6341.78</v>
      </c>
      <c r="H737">
        <v>2532.85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-5176</v>
      </c>
      <c r="P737">
        <v>-457.68799999999999</v>
      </c>
      <c r="Q737">
        <v>-3798.38</v>
      </c>
      <c r="R737">
        <v>-5475.67</v>
      </c>
      <c r="S737">
        <v>-600.47500000000002</v>
      </c>
      <c r="T737">
        <v>-2117.46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-20176.8</v>
      </c>
      <c r="G738">
        <v>-8454.6200000000008</v>
      </c>
      <c r="H738">
        <v>3008.34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-5198.28</v>
      </c>
      <c r="P738">
        <v>-450.64</v>
      </c>
      <c r="Q738">
        <v>-4019.61</v>
      </c>
      <c r="R738">
        <v>-5444.06</v>
      </c>
      <c r="S738">
        <v>-600.47500000000002</v>
      </c>
      <c r="T738">
        <v>-2117.46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-20187</v>
      </c>
      <c r="G739">
        <v>-10324.5</v>
      </c>
      <c r="H739">
        <v>3384.36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-5284.91</v>
      </c>
      <c r="P739">
        <v>-372.197</v>
      </c>
      <c r="Q739">
        <v>-4194</v>
      </c>
      <c r="R739">
        <v>-5529.56</v>
      </c>
      <c r="S739">
        <v>-623.89400000000001</v>
      </c>
      <c r="T739">
        <v>-2094.04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-20187</v>
      </c>
      <c r="G740">
        <v>-11516.7</v>
      </c>
      <c r="H740">
        <v>2539.64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-5426.56</v>
      </c>
      <c r="P740">
        <v>-371.06299999999999</v>
      </c>
      <c r="Q740">
        <v>-4352.03</v>
      </c>
      <c r="R740">
        <v>-5655.97</v>
      </c>
      <c r="S740">
        <v>-585.23900000000003</v>
      </c>
      <c r="T740">
        <v>-2109.2800000000002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-20187</v>
      </c>
      <c r="G741">
        <v>-11626.1</v>
      </c>
      <c r="H741">
        <v>-41.938499999999998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-5561.16</v>
      </c>
      <c r="P741">
        <v>-519.77</v>
      </c>
      <c r="Q741">
        <v>-4463.21</v>
      </c>
      <c r="R741">
        <v>-5876.07</v>
      </c>
      <c r="S741">
        <v>-592.29100000000005</v>
      </c>
      <c r="T741">
        <v>-2117.46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-20187</v>
      </c>
      <c r="G742">
        <v>-10608.8</v>
      </c>
      <c r="H742">
        <v>-3757.22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-5757.84</v>
      </c>
      <c r="P742">
        <v>-803.08100000000002</v>
      </c>
      <c r="Q742">
        <v>-4440.92</v>
      </c>
      <c r="R742">
        <v>-6175.75</v>
      </c>
      <c r="S742">
        <v>-530.21199999999999</v>
      </c>
      <c r="T742">
        <v>-2117.46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-20187</v>
      </c>
      <c r="G743">
        <v>-10622.6</v>
      </c>
      <c r="H743">
        <v>-6478.16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-6072.76</v>
      </c>
      <c r="P743">
        <v>-1142.55</v>
      </c>
      <c r="Q743">
        <v>-4354.29</v>
      </c>
      <c r="R743">
        <v>-6515.22</v>
      </c>
      <c r="S743">
        <v>-505.66300000000001</v>
      </c>
      <c r="T743">
        <v>-2164.31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-20187</v>
      </c>
      <c r="G744">
        <v>-13790.2</v>
      </c>
      <c r="H744">
        <v>-8242.49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-6396.99</v>
      </c>
      <c r="P744">
        <v>-1419.93</v>
      </c>
      <c r="Q744">
        <v>-4329.74</v>
      </c>
      <c r="R744">
        <v>-6862.87</v>
      </c>
      <c r="S744">
        <v>-458.81900000000002</v>
      </c>
      <c r="T744">
        <v>-2180.67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-19923.5</v>
      </c>
      <c r="G745">
        <v>-18162.3</v>
      </c>
      <c r="H745">
        <v>-7861.06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-6642.77</v>
      </c>
      <c r="P745">
        <v>-1532.23</v>
      </c>
      <c r="Q745">
        <v>-4400.01</v>
      </c>
      <c r="R745">
        <v>-7093.4</v>
      </c>
      <c r="S745">
        <v>-442.45499999999998</v>
      </c>
      <c r="T745">
        <v>-2180.67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-18543.2</v>
      </c>
      <c r="G746">
        <v>-19844.900000000001</v>
      </c>
      <c r="H746">
        <v>-5389.02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-6864</v>
      </c>
      <c r="P746">
        <v>-1361.21</v>
      </c>
      <c r="Q746">
        <v>-4611.9399999999996</v>
      </c>
      <c r="R746">
        <v>-7212.76</v>
      </c>
      <c r="S746">
        <v>-442.45499999999998</v>
      </c>
      <c r="T746">
        <v>-2180.67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-16307.2</v>
      </c>
      <c r="G747">
        <v>-20116.8</v>
      </c>
      <c r="H747">
        <v>-3304.49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-7225.77</v>
      </c>
      <c r="P747">
        <v>-874.13400000000001</v>
      </c>
      <c r="Q747">
        <v>-4700.8100000000004</v>
      </c>
      <c r="R747">
        <v>-7260.73</v>
      </c>
      <c r="S747">
        <v>-395.608</v>
      </c>
      <c r="T747">
        <v>-2157.25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-15361.4</v>
      </c>
      <c r="G748">
        <v>-20147.5</v>
      </c>
      <c r="H748">
        <v>-3400.68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-7730.33</v>
      </c>
      <c r="P748">
        <v>-234.98099999999999</v>
      </c>
      <c r="Q748">
        <v>-4591.87</v>
      </c>
      <c r="R748">
        <v>-7245.48</v>
      </c>
      <c r="S748">
        <v>-379.24700000000001</v>
      </c>
      <c r="T748">
        <v>-2102.2199999999998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-16098.1</v>
      </c>
      <c r="G749">
        <v>-20176.8</v>
      </c>
      <c r="H749">
        <v>-3829.2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-8173.9</v>
      </c>
      <c r="P749">
        <v>358.43900000000002</v>
      </c>
      <c r="Q749">
        <v>-4480.6899999999996</v>
      </c>
      <c r="R749">
        <v>-7307.58</v>
      </c>
      <c r="S749">
        <v>-379.24700000000001</v>
      </c>
      <c r="T749">
        <v>-2062.44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-16628.8</v>
      </c>
      <c r="G750">
        <v>-20157.7</v>
      </c>
      <c r="H750">
        <v>-4057.4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-8350.51</v>
      </c>
      <c r="P750">
        <v>786.76700000000005</v>
      </c>
      <c r="Q750">
        <v>-4666.9799999999996</v>
      </c>
      <c r="R750">
        <v>-7425.82</v>
      </c>
      <c r="S750">
        <v>-355.822</v>
      </c>
      <c r="T750">
        <v>-2054.2600000000002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-15568.6</v>
      </c>
      <c r="G751">
        <v>-20147.5</v>
      </c>
      <c r="H751">
        <v>-4694.16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-8257.92</v>
      </c>
      <c r="P751">
        <v>1119.17</v>
      </c>
      <c r="Q751">
        <v>-5021.7</v>
      </c>
      <c r="R751">
        <v>-7622.51</v>
      </c>
      <c r="S751">
        <v>-347.64299999999997</v>
      </c>
      <c r="T751">
        <v>-2077.6799999999998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-14232.8</v>
      </c>
      <c r="G752">
        <v>-19415.400000000001</v>
      </c>
      <c r="H752">
        <v>-6450.61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-8193.6</v>
      </c>
      <c r="P752">
        <v>1364.93</v>
      </c>
      <c r="Q752">
        <v>-5307.25</v>
      </c>
      <c r="R752">
        <v>-7750.04</v>
      </c>
      <c r="S752">
        <v>-324.21699999999998</v>
      </c>
      <c r="T752">
        <v>-2085.86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-12734.4</v>
      </c>
      <c r="G753">
        <v>-13654.6</v>
      </c>
      <c r="H753">
        <v>-7870.88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-8208.85</v>
      </c>
      <c r="P753">
        <v>1422.18</v>
      </c>
      <c r="Q753">
        <v>-5302.39</v>
      </c>
      <c r="R753">
        <v>-7774.57</v>
      </c>
      <c r="S753">
        <v>-292.61200000000002</v>
      </c>
      <c r="T753">
        <v>-2085.86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-9836.36</v>
      </c>
      <c r="G754">
        <v>537.20899999999995</v>
      </c>
      <c r="H754">
        <v>-3462.73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-8240.4500000000007</v>
      </c>
      <c r="P754">
        <v>1234.76</v>
      </c>
      <c r="Q754">
        <v>-5113.87</v>
      </c>
      <c r="R754">
        <v>-7821.43</v>
      </c>
      <c r="S754">
        <v>-261.00799999999998</v>
      </c>
      <c r="T754">
        <v>-2062.4299999999998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-6185.53</v>
      </c>
      <c r="G755">
        <v>14718</v>
      </c>
      <c r="H755">
        <v>291.30200000000002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-8365.77</v>
      </c>
      <c r="P755">
        <v>888.20899999999995</v>
      </c>
      <c r="Q755">
        <v>-4681.78</v>
      </c>
      <c r="R755">
        <v>-8095.49</v>
      </c>
      <c r="S755">
        <v>-205.97499999999999</v>
      </c>
      <c r="T755">
        <v>-2030.83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-5917.51</v>
      </c>
      <c r="G756">
        <v>19460.8</v>
      </c>
      <c r="H756">
        <v>-3834.31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-8617.51</v>
      </c>
      <c r="P756">
        <v>508.95499999999998</v>
      </c>
      <c r="Q756">
        <v>-4082.4</v>
      </c>
      <c r="R756">
        <v>-8677.42</v>
      </c>
      <c r="S756">
        <v>-142.76599999999999</v>
      </c>
      <c r="T756">
        <v>-2046.08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-11492.9</v>
      </c>
      <c r="G757">
        <v>18826.900000000001</v>
      </c>
      <c r="H757">
        <v>-8049.33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-8855.09</v>
      </c>
      <c r="P757">
        <v>293.70499999999998</v>
      </c>
      <c r="Q757">
        <v>-3497.16</v>
      </c>
      <c r="R757">
        <v>-9434.83</v>
      </c>
      <c r="S757">
        <v>-79.557400000000001</v>
      </c>
      <c r="T757">
        <v>-2101.11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-17570</v>
      </c>
      <c r="G758">
        <v>3365.91</v>
      </c>
      <c r="H758">
        <v>-10773.2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-8959.17</v>
      </c>
      <c r="P758">
        <v>65.393699999999995</v>
      </c>
      <c r="Q758">
        <v>-3162.58</v>
      </c>
      <c r="R758">
        <v>-9943.7900000000009</v>
      </c>
      <c r="S758">
        <v>-16.348400000000002</v>
      </c>
      <c r="T758">
        <v>-2258.04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-19744.3</v>
      </c>
      <c r="G759">
        <v>-13201.4</v>
      </c>
      <c r="H759">
        <v>-11299.8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-9022.3799999999992</v>
      </c>
      <c r="P759">
        <v>-351.45400000000001</v>
      </c>
      <c r="Q759">
        <v>-3354.92</v>
      </c>
      <c r="R759">
        <v>-9768.89</v>
      </c>
      <c r="S759">
        <v>0</v>
      </c>
      <c r="T759">
        <v>-2330.52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-15713.4</v>
      </c>
      <c r="G760">
        <v>-19078.2</v>
      </c>
      <c r="H760">
        <v>339.36500000000001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-9273.0400000000009</v>
      </c>
      <c r="P760">
        <v>-825.52200000000005</v>
      </c>
      <c r="Q760">
        <v>-3561.98</v>
      </c>
      <c r="R760">
        <v>-9108.4699999999993</v>
      </c>
      <c r="S760">
        <v>0</v>
      </c>
      <c r="T760">
        <v>-2151.25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-14895.4</v>
      </c>
      <c r="G761">
        <v>-11639.3</v>
      </c>
      <c r="H761">
        <v>7724.02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-9917.1200000000008</v>
      </c>
      <c r="P761">
        <v>-1065.28</v>
      </c>
      <c r="Q761">
        <v>-3110.79</v>
      </c>
      <c r="R761">
        <v>-8888.8799999999992</v>
      </c>
      <c r="S761">
        <v>70.294200000000004</v>
      </c>
      <c r="T761">
        <v>-1968.7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-17707.900000000001</v>
      </c>
      <c r="G762">
        <v>-5001.8999999999996</v>
      </c>
      <c r="H762">
        <v>3089.2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-10535</v>
      </c>
      <c r="P762">
        <v>-1035.8399999999999</v>
      </c>
      <c r="Q762">
        <v>-2165.91</v>
      </c>
      <c r="R762">
        <v>-9396.2099999999991</v>
      </c>
      <c r="S762">
        <v>165.108</v>
      </c>
      <c r="T762">
        <v>-2045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-17669.5</v>
      </c>
      <c r="G763">
        <v>-4494.1000000000004</v>
      </c>
      <c r="H763">
        <v>-895.84199999999998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-10447.799999999999</v>
      </c>
      <c r="P763">
        <v>-1058.19</v>
      </c>
      <c r="Q763">
        <v>-1357.29</v>
      </c>
      <c r="R763">
        <v>-10044.6</v>
      </c>
      <c r="S763">
        <v>283.35399999999998</v>
      </c>
      <c r="T763">
        <v>-2273.3200000000002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-12949</v>
      </c>
      <c r="G764">
        <v>-3813.48</v>
      </c>
      <c r="H764">
        <v>470.19499999999999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-9616.24</v>
      </c>
      <c r="P764">
        <v>-1496.33</v>
      </c>
      <c r="Q764">
        <v>-1075.6099999999999</v>
      </c>
      <c r="R764">
        <v>-9950.31</v>
      </c>
      <c r="S764">
        <v>316.03899999999999</v>
      </c>
      <c r="T764">
        <v>-2362.13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-7931.18</v>
      </c>
      <c r="G765">
        <v>-635.10900000000004</v>
      </c>
      <c r="H765">
        <v>2356.83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-8534.59</v>
      </c>
      <c r="P765">
        <v>-1971.48</v>
      </c>
      <c r="Q765">
        <v>-1042.93</v>
      </c>
      <c r="R765">
        <v>-8899.65</v>
      </c>
      <c r="S765">
        <v>316.03899999999999</v>
      </c>
      <c r="T765">
        <v>-2229.69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-6071.4</v>
      </c>
      <c r="G766">
        <v>2025.23</v>
      </c>
      <c r="H766">
        <v>2238.08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-7850.25</v>
      </c>
      <c r="P766">
        <v>-1874.95</v>
      </c>
      <c r="Q766">
        <v>-808.58799999999997</v>
      </c>
      <c r="R766">
        <v>-7533.57</v>
      </c>
      <c r="S766">
        <v>292.60500000000002</v>
      </c>
      <c r="T766">
        <v>-1969.76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-7545.75</v>
      </c>
      <c r="G767">
        <v>1582.06</v>
      </c>
      <c r="H767">
        <v>2083.5500000000002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-7242.67</v>
      </c>
      <c r="P767">
        <v>-1567.08</v>
      </c>
      <c r="Q767">
        <v>-586.28200000000004</v>
      </c>
      <c r="R767">
        <v>-6471.05</v>
      </c>
      <c r="S767">
        <v>331.30500000000001</v>
      </c>
      <c r="T767">
        <v>-1849.37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-8782.49</v>
      </c>
      <c r="G768">
        <v>-1294.6400000000001</v>
      </c>
      <c r="H768">
        <v>2328.11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-6423.1</v>
      </c>
      <c r="P768">
        <v>-1485.39</v>
      </c>
      <c r="Q768">
        <v>-724.74900000000002</v>
      </c>
      <c r="R768">
        <v>-5944.75</v>
      </c>
      <c r="S768">
        <v>417.94900000000001</v>
      </c>
      <c r="T768">
        <v>-1903.33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-8567.7000000000007</v>
      </c>
      <c r="G769">
        <v>-1704.05</v>
      </c>
      <c r="H769">
        <v>2292.62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-5678.78</v>
      </c>
      <c r="P769">
        <v>-1415.08</v>
      </c>
      <c r="Q769">
        <v>-1047.8900000000001</v>
      </c>
      <c r="R769">
        <v>-5893.6</v>
      </c>
      <c r="S769">
        <v>536.19899999999996</v>
      </c>
      <c r="T769">
        <v>-1927.84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-8531.73</v>
      </c>
      <c r="G770">
        <v>539.28800000000001</v>
      </c>
      <c r="H770">
        <v>1490.1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-5733.45</v>
      </c>
      <c r="P770">
        <v>-1109.3399999999999</v>
      </c>
      <c r="Q770">
        <v>-1067.43</v>
      </c>
      <c r="R770">
        <v>-6238.05</v>
      </c>
      <c r="S770">
        <v>639.17999999999995</v>
      </c>
      <c r="T770">
        <v>-1998.15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-8924.1299999999992</v>
      </c>
      <c r="G771">
        <v>3109.82</v>
      </c>
      <c r="H771">
        <v>492.24799999999999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-6447.92</v>
      </c>
      <c r="P771">
        <v>-542.58699999999999</v>
      </c>
      <c r="Q771">
        <v>-785.12400000000002</v>
      </c>
      <c r="R771">
        <v>-6891.44</v>
      </c>
      <c r="S771">
        <v>687.12</v>
      </c>
      <c r="T771">
        <v>-2092.96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-9515.3799999999992</v>
      </c>
      <c r="G772">
        <v>4543.9799999999996</v>
      </c>
      <c r="H772">
        <v>-319.61099999999999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-7418.43</v>
      </c>
      <c r="P772">
        <v>66.0655</v>
      </c>
      <c r="Q772">
        <v>-601.53700000000003</v>
      </c>
      <c r="R772">
        <v>-7524.6</v>
      </c>
      <c r="S772">
        <v>671.84900000000005</v>
      </c>
      <c r="T772">
        <v>-2234.65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-10059.6</v>
      </c>
      <c r="G773">
        <v>4731.71</v>
      </c>
      <c r="H773">
        <v>-249.886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-8453.2099999999991</v>
      </c>
      <c r="P773">
        <v>502.48500000000001</v>
      </c>
      <c r="Q773">
        <v>-686.06100000000004</v>
      </c>
      <c r="R773">
        <v>-7726.63</v>
      </c>
      <c r="S773">
        <v>640.245</v>
      </c>
      <c r="T773">
        <v>-2345.8000000000002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-10016.5</v>
      </c>
      <c r="G774">
        <v>3236.17</v>
      </c>
      <c r="H774">
        <v>-99.423100000000005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-9261.7800000000007</v>
      </c>
      <c r="P774">
        <v>787.98400000000004</v>
      </c>
      <c r="Q774">
        <v>-937.83799999999997</v>
      </c>
      <c r="R774">
        <v>-7485.14</v>
      </c>
      <c r="S774">
        <v>585.202</v>
      </c>
      <c r="T774">
        <v>-2299.98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-9398.56</v>
      </c>
      <c r="G775">
        <v>499.11599999999999</v>
      </c>
      <c r="H775">
        <v>-254.804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-9379.26</v>
      </c>
      <c r="P775">
        <v>923.62400000000002</v>
      </c>
      <c r="Q775">
        <v>-1362.91</v>
      </c>
      <c r="R775">
        <v>-7020.3</v>
      </c>
      <c r="S775">
        <v>498.553</v>
      </c>
      <c r="T775">
        <v>-2252.04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-9058.15</v>
      </c>
      <c r="G776">
        <v>-1389.92</v>
      </c>
      <c r="H776">
        <v>152.755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-8721.89</v>
      </c>
      <c r="P776">
        <v>924.67899999999997</v>
      </c>
      <c r="Q776">
        <v>-1907.3</v>
      </c>
      <c r="R776">
        <v>-6538.06</v>
      </c>
      <c r="S776">
        <v>450.61900000000003</v>
      </c>
      <c r="T776">
        <v>-2173.56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-9241.5300000000007</v>
      </c>
      <c r="G777">
        <v>-1777.72</v>
      </c>
      <c r="H777">
        <v>784.846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-7587.29</v>
      </c>
      <c r="P777">
        <v>869.63400000000001</v>
      </c>
      <c r="Q777">
        <v>-2288.66</v>
      </c>
      <c r="R777">
        <v>-6204.64</v>
      </c>
      <c r="S777">
        <v>395.57499999999999</v>
      </c>
      <c r="T777">
        <v>-2195.9499999999998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-9411.07</v>
      </c>
      <c r="G778">
        <v>-1572.61</v>
      </c>
      <c r="H778">
        <v>625.80700000000002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-6636</v>
      </c>
      <c r="P778">
        <v>923.62900000000002</v>
      </c>
      <c r="Q778">
        <v>-2253.09</v>
      </c>
      <c r="R778">
        <v>-6084.28</v>
      </c>
      <c r="S778">
        <v>379.24700000000001</v>
      </c>
      <c r="T778">
        <v>-2212.2800000000002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-9119.36</v>
      </c>
      <c r="G779">
        <v>-973.75599999999997</v>
      </c>
      <c r="H779">
        <v>835.88300000000004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-6251.51</v>
      </c>
      <c r="P779">
        <v>1018.44</v>
      </c>
      <c r="Q779">
        <v>-1649.68</v>
      </c>
      <c r="R779">
        <v>-6232.05</v>
      </c>
      <c r="S779">
        <v>355.80599999999998</v>
      </c>
      <c r="T779">
        <v>-2212.2800000000002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-8421.08</v>
      </c>
      <c r="G780">
        <v>147.58000000000001</v>
      </c>
      <c r="H780">
        <v>1915.1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-6124.05</v>
      </c>
      <c r="P780">
        <v>972.60400000000004</v>
      </c>
      <c r="Q780">
        <v>-1078.71</v>
      </c>
      <c r="R780">
        <v>-6547.05</v>
      </c>
      <c r="S780">
        <v>394.52699999999999</v>
      </c>
      <c r="T780">
        <v>-2282.6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-7660.27</v>
      </c>
      <c r="G781">
        <v>1646.18</v>
      </c>
      <c r="H781">
        <v>2984.36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-6052.68</v>
      </c>
      <c r="P781">
        <v>901.23299999999995</v>
      </c>
      <c r="Q781">
        <v>-807.46299999999997</v>
      </c>
      <c r="R781">
        <v>-6824.37</v>
      </c>
      <c r="S781">
        <v>410.851</v>
      </c>
      <c r="T781">
        <v>-2330.5300000000002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-7466.43</v>
      </c>
      <c r="G782">
        <v>2640.33</v>
      </c>
      <c r="H782">
        <v>3122.19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-5989.47</v>
      </c>
      <c r="P782">
        <v>838.024</v>
      </c>
      <c r="Q782">
        <v>-969.48199999999997</v>
      </c>
      <c r="R782">
        <v>-6889.66</v>
      </c>
      <c r="S782">
        <v>363.96499999999997</v>
      </c>
      <c r="T782">
        <v>-2338.69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-7788.78</v>
      </c>
      <c r="G783">
        <v>2639.22</v>
      </c>
      <c r="H783">
        <v>2553.9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-6020.03</v>
      </c>
      <c r="P783">
        <v>892.03300000000002</v>
      </c>
      <c r="Q783">
        <v>-1394.58</v>
      </c>
      <c r="R783">
        <v>-6725.55</v>
      </c>
      <c r="S783">
        <v>371.08699999999999</v>
      </c>
      <c r="T783">
        <v>-2291.8000000000002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-8340.56</v>
      </c>
      <c r="G784">
        <v>2245.46</v>
      </c>
      <c r="H784">
        <v>1784.19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-6083.24</v>
      </c>
      <c r="P784">
        <v>939.95899999999995</v>
      </c>
      <c r="Q784">
        <v>-1774.88</v>
      </c>
      <c r="R784">
        <v>-6527.77</v>
      </c>
      <c r="S784">
        <v>379.24700000000001</v>
      </c>
      <c r="T784">
        <v>-2228.6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-8962.4599999999991</v>
      </c>
      <c r="G785">
        <v>2191.88</v>
      </c>
      <c r="H785">
        <v>1257.83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-6099.56</v>
      </c>
      <c r="P785">
        <v>924.67399999999998</v>
      </c>
      <c r="Q785">
        <v>-2075.64</v>
      </c>
      <c r="R785">
        <v>-6338.14</v>
      </c>
      <c r="S785">
        <v>355.803</v>
      </c>
      <c r="T785">
        <v>-2188.83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-9448.01</v>
      </c>
      <c r="G786">
        <v>2300.1999999999998</v>
      </c>
      <c r="H786">
        <v>999.11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-6123.01</v>
      </c>
      <c r="P786">
        <v>869.62400000000002</v>
      </c>
      <c r="Q786">
        <v>-2266.29</v>
      </c>
      <c r="R786">
        <v>-6218.85</v>
      </c>
      <c r="S786">
        <v>347.64299999999997</v>
      </c>
      <c r="T786">
        <v>-2204.12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-9648.1200000000008</v>
      </c>
      <c r="G787">
        <v>2301.48</v>
      </c>
      <c r="H787">
        <v>801.58199999999999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-6201.5</v>
      </c>
      <c r="P787">
        <v>689.18600000000004</v>
      </c>
      <c r="Q787">
        <v>-2260.1999999999998</v>
      </c>
      <c r="R787">
        <v>-6147.48</v>
      </c>
      <c r="S787">
        <v>324.19799999999998</v>
      </c>
      <c r="T787">
        <v>-2165.38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-9678.7099999999991</v>
      </c>
      <c r="G788">
        <v>2056.8200000000002</v>
      </c>
      <c r="H788">
        <v>867.82600000000002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-6390.1</v>
      </c>
      <c r="P788">
        <v>561.74</v>
      </c>
      <c r="Q788">
        <v>-2173.54</v>
      </c>
      <c r="R788">
        <v>-6084.27</v>
      </c>
      <c r="S788">
        <v>292.59300000000002</v>
      </c>
      <c r="T788">
        <v>-2125.62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-9385.6200000000008</v>
      </c>
      <c r="G789">
        <v>1740.78</v>
      </c>
      <c r="H789">
        <v>1172.3900000000001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-6540.99</v>
      </c>
      <c r="P789">
        <v>513.82000000000005</v>
      </c>
      <c r="Q789">
        <v>-2055.2800000000002</v>
      </c>
      <c r="R789">
        <v>-6044.51</v>
      </c>
      <c r="S789">
        <v>260.98899999999998</v>
      </c>
      <c r="T789">
        <v>-2094.02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-9049.18</v>
      </c>
      <c r="G790">
        <v>1454.04</v>
      </c>
      <c r="H790">
        <v>1352.09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-6526.73</v>
      </c>
      <c r="P790">
        <v>505.66300000000001</v>
      </c>
      <c r="Q790">
        <v>-2046.1</v>
      </c>
      <c r="R790">
        <v>-5989.46</v>
      </c>
      <c r="S790">
        <v>229.38399999999999</v>
      </c>
      <c r="T790">
        <v>-2085.86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-8996.93</v>
      </c>
      <c r="G791">
        <v>1265.43</v>
      </c>
      <c r="H791">
        <v>1206.81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-6463.52</v>
      </c>
      <c r="P791">
        <v>576.00699999999995</v>
      </c>
      <c r="Q791">
        <v>-2171.5</v>
      </c>
      <c r="R791">
        <v>-5855.91</v>
      </c>
      <c r="S791">
        <v>174.33199999999999</v>
      </c>
      <c r="T791">
        <v>-2062.41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-9036.44</v>
      </c>
      <c r="G792">
        <v>931.54600000000005</v>
      </c>
      <c r="H792">
        <v>999.08900000000006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-6400.31</v>
      </c>
      <c r="P792">
        <v>647.37199999999996</v>
      </c>
      <c r="Q792">
        <v>-2329.52</v>
      </c>
      <c r="R792">
        <v>-5721.33</v>
      </c>
      <c r="S792">
        <v>158.02000000000001</v>
      </c>
      <c r="T792">
        <v>-2054.2600000000002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-9017.32</v>
      </c>
      <c r="G793">
        <v>653.73500000000001</v>
      </c>
      <c r="H793">
        <v>948.11800000000005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-6243.3</v>
      </c>
      <c r="P793">
        <v>710.58100000000002</v>
      </c>
      <c r="Q793">
        <v>-2464.09</v>
      </c>
      <c r="R793">
        <v>-5618.36</v>
      </c>
      <c r="S793">
        <v>111.121</v>
      </c>
      <c r="T793">
        <v>-2054.2600000000002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-8772.6299999999992</v>
      </c>
      <c r="G794">
        <v>563.26199999999994</v>
      </c>
      <c r="H794">
        <v>1065.3699999999999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-6006.78</v>
      </c>
      <c r="P794">
        <v>703.44100000000003</v>
      </c>
      <c r="Q794">
        <v>-2567.06</v>
      </c>
      <c r="R794">
        <v>-5500.1</v>
      </c>
      <c r="S794">
        <v>94.811800000000005</v>
      </c>
      <c r="T794">
        <v>-2007.36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-8661.77</v>
      </c>
      <c r="G795">
        <v>641.00699999999995</v>
      </c>
      <c r="H795">
        <v>1194.08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-5730.49</v>
      </c>
      <c r="P795">
        <v>648.38599999999997</v>
      </c>
      <c r="Q795">
        <v>-2638.42</v>
      </c>
      <c r="R795">
        <v>-5397.13</v>
      </c>
      <c r="S795">
        <v>71.361599999999996</v>
      </c>
      <c r="T795">
        <v>-2014.5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-8651.58</v>
      </c>
      <c r="G796">
        <v>700.89700000000005</v>
      </c>
      <c r="H796">
        <v>1283.28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-5516.4</v>
      </c>
      <c r="P796">
        <v>514.82500000000005</v>
      </c>
      <c r="Q796">
        <v>-2631.28</v>
      </c>
      <c r="R796">
        <v>-5255.42</v>
      </c>
      <c r="S796">
        <v>39.757100000000001</v>
      </c>
      <c r="T796">
        <v>-1999.2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-8680.89</v>
      </c>
      <c r="G797">
        <v>828.34500000000003</v>
      </c>
      <c r="H797">
        <v>1332.98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-5420.58</v>
      </c>
      <c r="P797">
        <v>356.803</v>
      </c>
      <c r="Q797">
        <v>-2623.13</v>
      </c>
      <c r="R797">
        <v>-5120.8500000000004</v>
      </c>
      <c r="S797">
        <v>31.603899999999999</v>
      </c>
      <c r="T797">
        <v>-1967.6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-8749.7099999999991</v>
      </c>
      <c r="G798">
        <v>1015.68</v>
      </c>
      <c r="H798">
        <v>1343.17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-5380.82</v>
      </c>
      <c r="P798">
        <v>198.78</v>
      </c>
      <c r="Q798">
        <v>-2576.2199999999998</v>
      </c>
      <c r="R798">
        <v>-4947.5200000000004</v>
      </c>
      <c r="S798">
        <v>31.603899999999999</v>
      </c>
      <c r="T798">
        <v>-1935.99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-8799.41</v>
      </c>
      <c r="G799">
        <v>1095.95</v>
      </c>
      <c r="H799">
        <v>1284.54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-5396.12</v>
      </c>
      <c r="P799">
        <v>87.662499999999994</v>
      </c>
      <c r="Q799">
        <v>-2513.0100000000002</v>
      </c>
      <c r="R799">
        <v>-4828.25</v>
      </c>
      <c r="S799">
        <v>31.603899999999999</v>
      </c>
      <c r="T799">
        <v>-1927.84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-8809.6</v>
      </c>
      <c r="G800">
        <v>959.55700000000002</v>
      </c>
      <c r="H800">
        <v>1264.1600000000001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-5474.63</v>
      </c>
      <c r="P800">
        <v>86.660799999999995</v>
      </c>
      <c r="Q800">
        <v>-2567.0700000000002</v>
      </c>
      <c r="R800">
        <v>-4850.71</v>
      </c>
      <c r="S800">
        <v>78.509799999999998</v>
      </c>
      <c r="T800">
        <v>-1927.84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-8750.9599999999991</v>
      </c>
      <c r="G801">
        <v>908.61300000000006</v>
      </c>
      <c r="H801">
        <v>1352.11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-5545.99</v>
      </c>
      <c r="P801">
        <v>165.172</v>
      </c>
      <c r="Q801">
        <v>-2568.0700000000002</v>
      </c>
      <c r="R801">
        <v>-4867.01</v>
      </c>
      <c r="S801">
        <v>94.811800000000005</v>
      </c>
      <c r="T801">
        <v>-1951.29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-8584</v>
      </c>
      <c r="G802">
        <v>849.97799999999995</v>
      </c>
      <c r="H802">
        <v>1382.67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-5679.56</v>
      </c>
      <c r="P802">
        <v>236.53200000000001</v>
      </c>
      <c r="Q802">
        <v>-2489.56</v>
      </c>
      <c r="R802">
        <v>-4937.37</v>
      </c>
      <c r="S802">
        <v>141.72</v>
      </c>
      <c r="T802">
        <v>-1982.9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-8562.3799999999992</v>
      </c>
      <c r="G803">
        <v>741.649</v>
      </c>
      <c r="H803">
        <v>1294.72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-5814.13</v>
      </c>
      <c r="P803">
        <v>440.46800000000002</v>
      </c>
      <c r="Q803">
        <v>-2441.65</v>
      </c>
      <c r="R803">
        <v>-4961.82</v>
      </c>
      <c r="S803">
        <v>158.02000000000001</v>
      </c>
      <c r="T803">
        <v>-1991.05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-8601.89</v>
      </c>
      <c r="G804">
        <v>681.77</v>
      </c>
      <c r="H804">
        <v>1205.52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-5940.55</v>
      </c>
      <c r="P804">
        <v>576.02800000000002</v>
      </c>
      <c r="Q804">
        <v>-2363.14</v>
      </c>
      <c r="R804">
        <v>-4985.2700000000004</v>
      </c>
      <c r="S804">
        <v>158.02000000000001</v>
      </c>
      <c r="T804">
        <v>-1991.05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-8641.39</v>
      </c>
      <c r="G805">
        <v>524.98599999999999</v>
      </c>
      <c r="H805">
        <v>1126.51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-6020.06</v>
      </c>
      <c r="P805">
        <v>623.93100000000004</v>
      </c>
      <c r="Q805">
        <v>-2338.69</v>
      </c>
      <c r="R805">
        <v>-5040.33</v>
      </c>
      <c r="S805">
        <v>204.93100000000001</v>
      </c>
      <c r="T805">
        <v>-2014.5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-8710.2199999999993</v>
      </c>
      <c r="G806">
        <v>356.77800000000002</v>
      </c>
      <c r="H806">
        <v>1076.82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-5989.44</v>
      </c>
      <c r="P806">
        <v>608.62300000000005</v>
      </c>
      <c r="Q806">
        <v>-2362.15</v>
      </c>
      <c r="R806">
        <v>-5103.54</v>
      </c>
      <c r="S806">
        <v>221.22800000000001</v>
      </c>
      <c r="T806">
        <v>-2069.56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-8847.8700000000008</v>
      </c>
      <c r="G807">
        <v>286.71899999999999</v>
      </c>
      <c r="H807">
        <v>1095.95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-5949.69</v>
      </c>
      <c r="P807">
        <v>530.10500000000002</v>
      </c>
      <c r="Q807">
        <v>-2440.67</v>
      </c>
      <c r="R807">
        <v>-5213.67</v>
      </c>
      <c r="S807">
        <v>291.59800000000001</v>
      </c>
      <c r="T807">
        <v>-2085.86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-8917.93</v>
      </c>
      <c r="G808">
        <v>305.85599999999999</v>
      </c>
      <c r="H808">
        <v>1076.82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-5824.25</v>
      </c>
      <c r="P808">
        <v>482.20600000000002</v>
      </c>
      <c r="Q808">
        <v>-2535.48</v>
      </c>
      <c r="R808">
        <v>-5222.8</v>
      </c>
      <c r="S808">
        <v>316.03899999999999</v>
      </c>
      <c r="T808">
        <v>-2085.86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-8957.44</v>
      </c>
      <c r="G809">
        <v>286.71699999999998</v>
      </c>
      <c r="H809">
        <v>1007.99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-5642.77</v>
      </c>
      <c r="P809">
        <v>474.05900000000003</v>
      </c>
      <c r="Q809">
        <v>-2677.21</v>
      </c>
      <c r="R809">
        <v>-5167.7299999999996</v>
      </c>
      <c r="S809">
        <v>292.58199999999999</v>
      </c>
      <c r="T809">
        <v>-2132.7800000000002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-8996.94</v>
      </c>
      <c r="G810">
        <v>364.50299999999999</v>
      </c>
      <c r="H810">
        <v>928.97699999999998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-5429.69</v>
      </c>
      <c r="P810">
        <v>520.976</v>
      </c>
      <c r="Q810">
        <v>-2835.23</v>
      </c>
      <c r="R810">
        <v>-5104.53</v>
      </c>
      <c r="S810">
        <v>307.89400000000001</v>
      </c>
      <c r="T810">
        <v>-2172.5300000000002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-9007.1200000000008</v>
      </c>
      <c r="G811">
        <v>307.07799999999997</v>
      </c>
      <c r="H811">
        <v>761.995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-5231.92</v>
      </c>
      <c r="P811">
        <v>560.726</v>
      </c>
      <c r="Q811">
        <v>-2969.79</v>
      </c>
      <c r="R811">
        <v>-5041.32</v>
      </c>
      <c r="S811">
        <v>316.03899999999999</v>
      </c>
      <c r="T811">
        <v>-2157.21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-9095.1</v>
      </c>
      <c r="G812">
        <v>159.23699999999999</v>
      </c>
      <c r="H812">
        <v>623.11599999999999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-5112.67</v>
      </c>
      <c r="P812">
        <v>639.24900000000002</v>
      </c>
      <c r="Q812">
        <v>-3190.05</v>
      </c>
      <c r="R812">
        <v>-4978.1099999999997</v>
      </c>
      <c r="S812">
        <v>292.58</v>
      </c>
      <c r="T812">
        <v>-2195.9899999999998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-9096.31</v>
      </c>
      <c r="G813">
        <v>1.2146999999999999</v>
      </c>
      <c r="H813">
        <v>651.22400000000005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-5064.7700000000004</v>
      </c>
      <c r="P813">
        <v>710.60299999999995</v>
      </c>
      <c r="Q813">
        <v>-3395.97</v>
      </c>
      <c r="R813">
        <v>-5032.2</v>
      </c>
      <c r="S813">
        <v>331.35599999999999</v>
      </c>
      <c r="T813">
        <v>-2235.7399999999998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-9115.4599999999991</v>
      </c>
      <c r="G814">
        <v>-10.1792</v>
      </c>
      <c r="H814">
        <v>700.90899999999999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-5080.09</v>
      </c>
      <c r="P814">
        <v>820.73299999999995</v>
      </c>
      <c r="Q814">
        <v>-3562.13</v>
      </c>
      <c r="R814">
        <v>-5173.93</v>
      </c>
      <c r="S814">
        <v>324.18299999999999</v>
      </c>
      <c r="T814">
        <v>-2267.34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-9125.64</v>
      </c>
      <c r="G815">
        <v>117.306</v>
      </c>
      <c r="H815">
        <v>681.76199999999994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-5182.08</v>
      </c>
      <c r="P815">
        <v>876.76800000000003</v>
      </c>
      <c r="Q815">
        <v>-3649.77</v>
      </c>
      <c r="R815">
        <v>-5449.26</v>
      </c>
      <c r="S815">
        <v>316.03899999999999</v>
      </c>
      <c r="T815">
        <v>-2275.48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-9184.2900000000009</v>
      </c>
      <c r="G816">
        <v>216.67400000000001</v>
      </c>
      <c r="H816">
        <v>759.56500000000005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-5308.5</v>
      </c>
      <c r="P816">
        <v>978.75699999999995</v>
      </c>
      <c r="Q816">
        <v>-3736.44</v>
      </c>
      <c r="R816">
        <v>-5765.31</v>
      </c>
      <c r="S816">
        <v>362.96300000000002</v>
      </c>
      <c r="T816">
        <v>-2322.41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-9321.9599999999991</v>
      </c>
      <c r="G817">
        <v>266.35700000000003</v>
      </c>
      <c r="H817">
        <v>819.42600000000004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-5458.38</v>
      </c>
      <c r="P817">
        <v>1152.0999999999999</v>
      </c>
      <c r="Q817">
        <v>-3690.48</v>
      </c>
      <c r="R817">
        <v>-6104.81</v>
      </c>
      <c r="S817">
        <v>379.24700000000001</v>
      </c>
      <c r="T817">
        <v>-2385.62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-9509.31</v>
      </c>
      <c r="G818">
        <v>364.52</v>
      </c>
      <c r="H818">
        <v>946.91800000000001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-5592.94</v>
      </c>
      <c r="P818">
        <v>1365.19</v>
      </c>
      <c r="Q818">
        <v>-3712.98</v>
      </c>
      <c r="R818">
        <v>-6335.15</v>
      </c>
      <c r="S818">
        <v>379.24700000000001</v>
      </c>
      <c r="T818">
        <v>-2401.9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-9618.85</v>
      </c>
      <c r="G819">
        <v>541.69500000000005</v>
      </c>
      <c r="H819">
        <v>1075.6099999999999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-5625.5</v>
      </c>
      <c r="P819">
        <v>1703.74</v>
      </c>
      <c r="Q819">
        <v>-3776.19</v>
      </c>
      <c r="R819">
        <v>-6407.46</v>
      </c>
      <c r="S819">
        <v>402.71100000000001</v>
      </c>
      <c r="T819">
        <v>-2401.9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-9815.18</v>
      </c>
      <c r="G820">
        <v>768.553</v>
      </c>
      <c r="H820">
        <v>1106.1400000000001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-5672.43</v>
      </c>
      <c r="P820">
        <v>2059.5300000000002</v>
      </c>
      <c r="Q820">
        <v>-3862.87</v>
      </c>
      <c r="R820">
        <v>-6274.82</v>
      </c>
      <c r="S820">
        <v>387.387</v>
      </c>
      <c r="T820">
        <v>-2378.44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-10081.5</v>
      </c>
      <c r="G821">
        <v>976.25699999999995</v>
      </c>
      <c r="H821">
        <v>1223.46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-5806.03</v>
      </c>
      <c r="P821">
        <v>2360.25</v>
      </c>
      <c r="Q821">
        <v>-3934.21</v>
      </c>
      <c r="R821">
        <v>-6132.12</v>
      </c>
      <c r="S821">
        <v>379.24700000000001</v>
      </c>
      <c r="T821">
        <v>-2346.83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-10358.1</v>
      </c>
      <c r="G822">
        <v>1115.1199999999999</v>
      </c>
      <c r="H822">
        <v>1410.81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-6034.45</v>
      </c>
      <c r="P822">
        <v>2433.5</v>
      </c>
      <c r="Q822">
        <v>-3973.96</v>
      </c>
      <c r="R822">
        <v>-6146.49</v>
      </c>
      <c r="S822">
        <v>402.71199999999999</v>
      </c>
      <c r="T822">
        <v>-2291.7600000000002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-10488</v>
      </c>
      <c r="G823">
        <v>1350.97</v>
      </c>
      <c r="H823">
        <v>1608.34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-6334.22</v>
      </c>
      <c r="P823">
        <v>2151.92</v>
      </c>
      <c r="Q823">
        <v>-3911.7</v>
      </c>
      <c r="R823">
        <v>-6373.96</v>
      </c>
      <c r="S823">
        <v>387.38600000000002</v>
      </c>
      <c r="T823">
        <v>-2322.42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-10625.6</v>
      </c>
      <c r="G824">
        <v>1627.51</v>
      </c>
      <c r="H824">
        <v>1571.21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-6744.13</v>
      </c>
      <c r="P824">
        <v>1561.47</v>
      </c>
      <c r="Q824">
        <v>-3769.95</v>
      </c>
      <c r="R824">
        <v>-6588</v>
      </c>
      <c r="S824">
        <v>355.78100000000001</v>
      </c>
      <c r="T824">
        <v>-2315.23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-10695.7</v>
      </c>
      <c r="G825">
        <v>1816.05</v>
      </c>
      <c r="H825">
        <v>1452.69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-7233.52</v>
      </c>
      <c r="P825">
        <v>803.90599999999995</v>
      </c>
      <c r="Q825">
        <v>-3518.06</v>
      </c>
      <c r="R825">
        <v>-6777.63</v>
      </c>
      <c r="S825">
        <v>371.11</v>
      </c>
      <c r="T825">
        <v>-2330.5500000000002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-10735.2</v>
      </c>
      <c r="G826">
        <v>1856.73</v>
      </c>
      <c r="H826">
        <v>1040.83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-7715.73</v>
      </c>
      <c r="P826">
        <v>-56.608499999999999</v>
      </c>
      <c r="Q826">
        <v>-3468.3</v>
      </c>
      <c r="R826">
        <v>-6826.45</v>
      </c>
      <c r="S826">
        <v>332.31299999999999</v>
      </c>
      <c r="T826">
        <v>-2315.2199999999998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-10628</v>
      </c>
      <c r="G827">
        <v>1622.05</v>
      </c>
      <c r="H827">
        <v>468.59199999999998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-8048.99</v>
      </c>
      <c r="P827">
        <v>-824.19500000000005</v>
      </c>
      <c r="Q827">
        <v>-3804.98</v>
      </c>
      <c r="R827">
        <v>-6802.98</v>
      </c>
      <c r="S827">
        <v>316.03899999999999</v>
      </c>
      <c r="T827">
        <v>-2307.09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-10558</v>
      </c>
      <c r="G828">
        <v>1218</v>
      </c>
      <c r="H828">
        <v>-123.99299999999999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-8075.28</v>
      </c>
      <c r="P828">
        <v>-1269.48</v>
      </c>
      <c r="Q828">
        <v>-4435.1899999999996</v>
      </c>
      <c r="R828">
        <v>-6700.97</v>
      </c>
      <c r="S828">
        <v>292.57100000000003</v>
      </c>
      <c r="T828">
        <v>-2283.62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-10547.8</v>
      </c>
      <c r="G829">
        <v>871.44899999999996</v>
      </c>
      <c r="H829">
        <v>-540.55999999999995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-8035.54</v>
      </c>
      <c r="P829">
        <v>-1358.97</v>
      </c>
      <c r="Q829">
        <v>-5060.09</v>
      </c>
      <c r="R829">
        <v>-6668.43</v>
      </c>
      <c r="S829">
        <v>307.904</v>
      </c>
      <c r="T829">
        <v>-2228.5500000000002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-10723.8</v>
      </c>
      <c r="G830">
        <v>819.43499999999995</v>
      </c>
      <c r="H830">
        <v>-544.06799999999998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-7933.52</v>
      </c>
      <c r="P830">
        <v>-1053.8699999999999</v>
      </c>
      <c r="Q830">
        <v>-5402.41</v>
      </c>
      <c r="R830">
        <v>-6785.78</v>
      </c>
      <c r="S830">
        <v>362.97800000000001</v>
      </c>
      <c r="T830">
        <v>-2212.2800000000002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-11078.2</v>
      </c>
      <c r="G831">
        <v>1034.97</v>
      </c>
      <c r="H831">
        <v>-220.18899999999999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-7783.64</v>
      </c>
      <c r="P831">
        <v>-596.06799999999998</v>
      </c>
      <c r="Q831">
        <v>-5444.01</v>
      </c>
      <c r="R831">
        <v>-7037.68</v>
      </c>
      <c r="S831">
        <v>379.24700000000001</v>
      </c>
      <c r="T831">
        <v>-2212.2800000000002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-11502.6</v>
      </c>
      <c r="G832">
        <v>1604.89</v>
      </c>
      <c r="H832">
        <v>350.89600000000002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-7508.26</v>
      </c>
      <c r="P832">
        <v>-145.47200000000001</v>
      </c>
      <c r="Q832">
        <v>-5318.53</v>
      </c>
      <c r="R832">
        <v>-7416</v>
      </c>
      <c r="S832">
        <v>402.71800000000002</v>
      </c>
      <c r="T832">
        <v>-2212.2800000000002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-11937.2</v>
      </c>
      <c r="G833">
        <v>2540.5300000000002</v>
      </c>
      <c r="H833">
        <v>982.98599999999999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-7121.8</v>
      </c>
      <c r="P833">
        <v>250.04900000000001</v>
      </c>
      <c r="Q833">
        <v>-5113.5600000000004</v>
      </c>
      <c r="R833">
        <v>-7686.04</v>
      </c>
      <c r="S833">
        <v>434.322</v>
      </c>
      <c r="T833">
        <v>-2212.2800000000002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-12401.1</v>
      </c>
      <c r="G834">
        <v>3567.68</v>
      </c>
      <c r="H834">
        <v>1409.7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-6757.89</v>
      </c>
      <c r="P834">
        <v>793.60500000000002</v>
      </c>
      <c r="Q834">
        <v>-4986.22</v>
      </c>
      <c r="R834">
        <v>-7836.85</v>
      </c>
      <c r="S834">
        <v>465.92700000000002</v>
      </c>
      <c r="T834">
        <v>-2188.8000000000002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-12757.8</v>
      </c>
      <c r="G835">
        <v>4594.82</v>
      </c>
      <c r="H835">
        <v>1442.51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-6738.85</v>
      </c>
      <c r="P835">
        <v>1487.98</v>
      </c>
      <c r="Q835">
        <v>-4727.1000000000004</v>
      </c>
      <c r="R835">
        <v>-7986.74</v>
      </c>
      <c r="S835">
        <v>474.05900000000003</v>
      </c>
      <c r="T835">
        <v>-2133.73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-13161.9</v>
      </c>
      <c r="G836">
        <v>5475.27</v>
      </c>
      <c r="H836">
        <v>1099.43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-7232.7</v>
      </c>
      <c r="P836">
        <v>2074.0500000000002</v>
      </c>
      <c r="Q836">
        <v>-4199.8</v>
      </c>
      <c r="R836">
        <v>-8332.5499999999993</v>
      </c>
      <c r="S836">
        <v>521.005</v>
      </c>
      <c r="T836">
        <v>-2093.9899999999998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-13567.1</v>
      </c>
      <c r="G837">
        <v>6334.23</v>
      </c>
      <c r="H837">
        <v>664.86500000000001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-8029.1</v>
      </c>
      <c r="P837">
        <v>2212.2800000000002</v>
      </c>
      <c r="Q837">
        <v>-3411.52</v>
      </c>
      <c r="R837">
        <v>-8954.67</v>
      </c>
      <c r="S837">
        <v>607.68700000000001</v>
      </c>
      <c r="T837">
        <v>-2132.81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-13903.4</v>
      </c>
      <c r="G838">
        <v>7232.69</v>
      </c>
      <c r="H838">
        <v>406.35700000000003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-8952.85</v>
      </c>
      <c r="P838">
        <v>1813.22</v>
      </c>
      <c r="Q838">
        <v>-2558.1999999999998</v>
      </c>
      <c r="R838">
        <v>-9603.02</v>
      </c>
      <c r="S838">
        <v>655.553</v>
      </c>
      <c r="T838">
        <v>-2266.44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-14160.8</v>
      </c>
      <c r="G839">
        <v>8581.4699999999993</v>
      </c>
      <c r="H839">
        <v>150.143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-9783.61</v>
      </c>
      <c r="P839">
        <v>1158.57</v>
      </c>
      <c r="Q839">
        <v>-1939.63</v>
      </c>
      <c r="R839">
        <v>-9718.67</v>
      </c>
      <c r="S839">
        <v>616.73400000000004</v>
      </c>
      <c r="T839">
        <v>-2400.9899999999998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-14397.8</v>
      </c>
      <c r="G840">
        <v>9935.9599999999991</v>
      </c>
      <c r="H840">
        <v>49.6661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-10432.9</v>
      </c>
      <c r="P840">
        <v>557.17200000000003</v>
      </c>
      <c r="Q840">
        <v>-1660.57</v>
      </c>
      <c r="R840">
        <v>-9209.44</v>
      </c>
      <c r="S840">
        <v>577</v>
      </c>
      <c r="T840">
        <v>-2339.6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-14458.8</v>
      </c>
      <c r="G841">
        <v>10887.5</v>
      </c>
      <c r="H841">
        <v>420.983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-10822.1</v>
      </c>
      <c r="P841">
        <v>176.096</v>
      </c>
      <c r="Q841">
        <v>-1447.47</v>
      </c>
      <c r="R841">
        <v>-8522.27</v>
      </c>
      <c r="S841">
        <v>474.96899999999999</v>
      </c>
      <c r="T841">
        <v>-2166.23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-14693.6</v>
      </c>
      <c r="G842">
        <v>10543.3</v>
      </c>
      <c r="H842">
        <v>1051.94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-10832.9</v>
      </c>
      <c r="P842">
        <v>-69.520600000000002</v>
      </c>
      <c r="Q842">
        <v>-1108.8599999999999</v>
      </c>
      <c r="R842">
        <v>-8319.9699999999993</v>
      </c>
      <c r="S842">
        <v>442.45499999999998</v>
      </c>
      <c r="T842">
        <v>-2093.9899999999998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-15567.2</v>
      </c>
      <c r="G843">
        <v>8149.36</v>
      </c>
      <c r="H843">
        <v>1576.8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-10127.700000000001</v>
      </c>
      <c r="P843">
        <v>-102.93899999999999</v>
      </c>
      <c r="Q843">
        <v>-753.08299999999997</v>
      </c>
      <c r="R843">
        <v>-8382.27</v>
      </c>
      <c r="S843">
        <v>395.50200000000001</v>
      </c>
      <c r="T843">
        <v>-2226.7199999999998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-16692.5</v>
      </c>
      <c r="G844">
        <v>3953.89</v>
      </c>
      <c r="H844">
        <v>1551.98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-8694.7000000000007</v>
      </c>
      <c r="P844">
        <v>139.96</v>
      </c>
      <c r="Q844">
        <v>-475.86599999999999</v>
      </c>
      <c r="R844">
        <v>-8195.35</v>
      </c>
      <c r="S844">
        <v>285.339</v>
      </c>
      <c r="T844">
        <v>-2345.92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-18190.400000000001</v>
      </c>
      <c r="G845">
        <v>-815.00699999999995</v>
      </c>
      <c r="H845">
        <v>1295.76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-7247.21</v>
      </c>
      <c r="P845">
        <v>385.572</v>
      </c>
      <c r="Q845">
        <v>-293.46300000000002</v>
      </c>
      <c r="R845">
        <v>-7582.23</v>
      </c>
      <c r="S845">
        <v>111.965</v>
      </c>
      <c r="T845">
        <v>-2299.86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-18518.8</v>
      </c>
      <c r="G846">
        <v>-2318.39</v>
      </c>
      <c r="H846">
        <v>3102.91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-6232.27</v>
      </c>
      <c r="P846">
        <v>700.71600000000001</v>
      </c>
      <c r="Q846">
        <v>-229.35300000000001</v>
      </c>
      <c r="R846">
        <v>-6878.8</v>
      </c>
      <c r="S846">
        <v>-77.661799999999999</v>
      </c>
      <c r="T846">
        <v>-2252.0100000000002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-17490.5</v>
      </c>
      <c r="G847">
        <v>583.75099999999998</v>
      </c>
      <c r="H847">
        <v>5689.97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-5699.52</v>
      </c>
      <c r="P847">
        <v>1118.8</v>
      </c>
      <c r="Q847">
        <v>-197.749</v>
      </c>
      <c r="R847">
        <v>-6488.73</v>
      </c>
      <c r="S847">
        <v>-243.81</v>
      </c>
      <c r="T847">
        <v>-2196.92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-16382.1</v>
      </c>
      <c r="G848">
        <v>3410.01</v>
      </c>
      <c r="H848">
        <v>7857.1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-5617.38</v>
      </c>
      <c r="P848">
        <v>1490.83</v>
      </c>
      <c r="Q848">
        <v>-213.10300000000001</v>
      </c>
      <c r="R848">
        <v>-6603.44</v>
      </c>
      <c r="S848">
        <v>-378.35300000000001</v>
      </c>
      <c r="T848">
        <v>-2298.0700000000002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-15354.9</v>
      </c>
      <c r="G849">
        <v>3912.1</v>
      </c>
      <c r="H849">
        <v>7934.8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-5977.7</v>
      </c>
      <c r="P849">
        <v>1768.04</v>
      </c>
      <c r="Q849">
        <v>-221.22800000000001</v>
      </c>
      <c r="R849">
        <v>-7020.63</v>
      </c>
      <c r="S849">
        <v>-457.81099999999998</v>
      </c>
      <c r="T849">
        <v>-2456.09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-14914.8</v>
      </c>
      <c r="G850">
        <v>2697.46</v>
      </c>
      <c r="H850">
        <v>6843.25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-6663.09</v>
      </c>
      <c r="P850">
        <v>1879.99</v>
      </c>
      <c r="Q850">
        <v>-221.22800000000001</v>
      </c>
      <c r="R850">
        <v>-7447.74</v>
      </c>
      <c r="S850">
        <v>-521.02</v>
      </c>
      <c r="T850">
        <v>-2590.63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-13914.6</v>
      </c>
      <c r="G851">
        <v>1645.56</v>
      </c>
      <c r="H851">
        <v>5960.64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-7656.41</v>
      </c>
      <c r="P851">
        <v>1896.24</v>
      </c>
      <c r="Q851">
        <v>-291.67099999999999</v>
      </c>
      <c r="R851">
        <v>-7788.15</v>
      </c>
      <c r="S851">
        <v>-584.22900000000004</v>
      </c>
      <c r="T851">
        <v>-2670.09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-12621.1</v>
      </c>
      <c r="G852">
        <v>981.89700000000005</v>
      </c>
      <c r="H852">
        <v>4652.34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-8684</v>
      </c>
      <c r="P852">
        <v>1731.87</v>
      </c>
      <c r="Q852">
        <v>-574.33699999999999</v>
      </c>
      <c r="R852">
        <v>-7869.38</v>
      </c>
      <c r="S852">
        <v>-623.95699999999999</v>
      </c>
      <c r="T852">
        <v>-2733.3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-10847.7</v>
      </c>
      <c r="G853">
        <v>712.19299999999998</v>
      </c>
      <c r="H853">
        <v>2769.54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-9577.94</v>
      </c>
      <c r="P853">
        <v>1487.15</v>
      </c>
      <c r="Q853">
        <v>-1086.3599999999999</v>
      </c>
      <c r="R853">
        <v>-7822.42</v>
      </c>
      <c r="S853">
        <v>-702.52599999999995</v>
      </c>
      <c r="T853">
        <v>-2749.54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-7356.25</v>
      </c>
      <c r="G854">
        <v>1288</v>
      </c>
      <c r="H854">
        <v>696.05100000000004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-9867.67</v>
      </c>
      <c r="P854">
        <v>1210.83</v>
      </c>
      <c r="Q854">
        <v>-1702.21</v>
      </c>
      <c r="R854">
        <v>-7735.73</v>
      </c>
      <c r="S854">
        <v>-726.89099999999996</v>
      </c>
      <c r="T854">
        <v>-2773.03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-2680.88</v>
      </c>
      <c r="G855">
        <v>238.96199999999999</v>
      </c>
      <c r="H855">
        <v>128.666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-9539.7900000000009</v>
      </c>
      <c r="P855">
        <v>973.35900000000004</v>
      </c>
      <c r="Q855">
        <v>-2240.36</v>
      </c>
      <c r="R855">
        <v>-7617.43</v>
      </c>
      <c r="S855">
        <v>-773.85699999999997</v>
      </c>
      <c r="T855">
        <v>-2734.18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-6706.03</v>
      </c>
      <c r="G856">
        <v>-6362.02</v>
      </c>
      <c r="H856">
        <v>646.9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-8807.4</v>
      </c>
      <c r="P856">
        <v>705.16</v>
      </c>
      <c r="Q856">
        <v>-2440.75</v>
      </c>
      <c r="R856">
        <v>-7537.98</v>
      </c>
      <c r="S856">
        <v>-813.58199999999999</v>
      </c>
      <c r="T856">
        <v>-2741.42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-10382.5</v>
      </c>
      <c r="G857">
        <v>-8317.43</v>
      </c>
      <c r="H857">
        <v>1886.4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-8103.1</v>
      </c>
      <c r="P857">
        <v>279.81400000000002</v>
      </c>
      <c r="Q857">
        <v>-2136.33</v>
      </c>
      <c r="R857">
        <v>-7498.25</v>
      </c>
      <c r="S857">
        <v>-845.18700000000001</v>
      </c>
      <c r="T857">
        <v>-2726.06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-8086.26</v>
      </c>
      <c r="G858">
        <v>-4645.7299999999996</v>
      </c>
      <c r="H858">
        <v>2897.62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-7509.86</v>
      </c>
      <c r="P858">
        <v>-100.31399999999999</v>
      </c>
      <c r="Q858">
        <v>-1740.83</v>
      </c>
      <c r="R858">
        <v>-7490.13</v>
      </c>
      <c r="S858">
        <v>-853.30600000000004</v>
      </c>
      <c r="T858">
        <v>-2694.45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-4546.7</v>
      </c>
      <c r="G859">
        <v>-314.959</v>
      </c>
      <c r="H859">
        <v>3238.32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-7058.41</v>
      </c>
      <c r="P859">
        <v>-330.536</v>
      </c>
      <c r="Q859">
        <v>-1455.52</v>
      </c>
      <c r="R859">
        <v>-7537.11</v>
      </c>
      <c r="S859">
        <v>-853.30600000000004</v>
      </c>
      <c r="T859">
        <v>-2686.34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-2587.73</v>
      </c>
      <c r="G860">
        <v>2130.4</v>
      </c>
      <c r="H860">
        <v>2750.47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-6835.44</v>
      </c>
      <c r="P860">
        <v>-355.76100000000002</v>
      </c>
      <c r="Q860">
        <v>-1484.52</v>
      </c>
      <c r="R860">
        <v>-7576.83</v>
      </c>
      <c r="S860">
        <v>-853.30600000000004</v>
      </c>
      <c r="T860">
        <v>-2662.85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-1478.32</v>
      </c>
      <c r="G861">
        <v>2900.91</v>
      </c>
      <c r="H861">
        <v>1804.51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-6700.9</v>
      </c>
      <c r="P861">
        <v>-253.697</v>
      </c>
      <c r="Q861">
        <v>-1704.88</v>
      </c>
      <c r="R861">
        <v>-7608.43</v>
      </c>
      <c r="S861">
        <v>-853.30600000000004</v>
      </c>
      <c r="T861">
        <v>-2631.24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-813.62800000000004</v>
      </c>
      <c r="G862">
        <v>3354.68</v>
      </c>
      <c r="H862">
        <v>689.28399999999999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-6597.97</v>
      </c>
      <c r="P862">
        <v>-127.279</v>
      </c>
      <c r="Q862">
        <v>-1981.2</v>
      </c>
      <c r="R862">
        <v>-7546.09</v>
      </c>
      <c r="S862">
        <v>-853.30600000000004</v>
      </c>
      <c r="T862">
        <v>-2599.64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-671.58399999999995</v>
      </c>
      <c r="G863">
        <v>3681.95</v>
      </c>
      <c r="H863">
        <v>-309.58100000000002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-6526.65</v>
      </c>
      <c r="P863">
        <v>-118.3</v>
      </c>
      <c r="Q863">
        <v>-2218.67</v>
      </c>
      <c r="R863">
        <v>-7380.81</v>
      </c>
      <c r="S863">
        <v>-853.30600000000004</v>
      </c>
      <c r="T863">
        <v>-2521.06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-965.18700000000001</v>
      </c>
      <c r="G864">
        <v>3547.45</v>
      </c>
      <c r="H864">
        <v>-1052.19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-6463.44</v>
      </c>
      <c r="P864">
        <v>-220.369</v>
      </c>
      <c r="Q864">
        <v>-2416.41</v>
      </c>
      <c r="R864">
        <v>-7144.21</v>
      </c>
      <c r="S864">
        <v>-876.79499999999996</v>
      </c>
      <c r="T864">
        <v>-2426.25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-1418.97</v>
      </c>
      <c r="G865">
        <v>3270.91</v>
      </c>
      <c r="H865">
        <v>-1547.62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-6400.23</v>
      </c>
      <c r="P865">
        <v>-346.78699999999998</v>
      </c>
      <c r="Q865">
        <v>-2512.09</v>
      </c>
      <c r="R865">
        <v>-6938.35</v>
      </c>
      <c r="S865">
        <v>-861.42200000000003</v>
      </c>
      <c r="T865">
        <v>-2354.92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-1893.03</v>
      </c>
      <c r="G866">
        <v>2730.11</v>
      </c>
      <c r="H866">
        <v>-1776.65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-6266.55</v>
      </c>
      <c r="P866">
        <v>-402.73700000000002</v>
      </c>
      <c r="Q866">
        <v>-2551.8000000000002</v>
      </c>
      <c r="R866">
        <v>-6725.23</v>
      </c>
      <c r="S866">
        <v>-829.81700000000001</v>
      </c>
      <c r="T866">
        <v>-2244.73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-2102.84</v>
      </c>
      <c r="G867">
        <v>2039.3</v>
      </c>
      <c r="H867">
        <v>-1641.05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-6132.02</v>
      </c>
      <c r="P867">
        <v>-269.91199999999998</v>
      </c>
      <c r="Q867">
        <v>-2512.94</v>
      </c>
      <c r="R867">
        <v>-6457.02</v>
      </c>
      <c r="S867">
        <v>-798.21299999999997</v>
      </c>
      <c r="T867">
        <v>-2141.81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-2045.18</v>
      </c>
      <c r="G868">
        <v>1328.2</v>
      </c>
      <c r="H868">
        <v>-1404.02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-6029.09</v>
      </c>
      <c r="P868">
        <v>60.657499999999999</v>
      </c>
      <c r="Q868">
        <v>-2473.2199999999998</v>
      </c>
      <c r="R868">
        <v>-6196.07</v>
      </c>
      <c r="S868">
        <v>-743.11800000000005</v>
      </c>
      <c r="T868">
        <v>-2070.48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-1926.66</v>
      </c>
      <c r="G869">
        <v>793.27800000000002</v>
      </c>
      <c r="H869">
        <v>-1078.8900000000001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-5934.28</v>
      </c>
      <c r="P869">
        <v>392.93</v>
      </c>
      <c r="Q869">
        <v>-2371.14</v>
      </c>
      <c r="R869">
        <v>-5896.25</v>
      </c>
      <c r="S869">
        <v>-703.4</v>
      </c>
      <c r="T869">
        <v>-1983.78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-1778.78</v>
      </c>
      <c r="G870">
        <v>554.12599999999998</v>
      </c>
      <c r="H870">
        <v>-605.88599999999997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-5886.45</v>
      </c>
      <c r="P870">
        <v>568.02499999999998</v>
      </c>
      <c r="Q870">
        <v>-2291.71</v>
      </c>
      <c r="R870">
        <v>-5603.7</v>
      </c>
      <c r="S870">
        <v>-671.79499999999996</v>
      </c>
      <c r="T870">
        <v>-1935.95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-1796.95</v>
      </c>
      <c r="G871">
        <v>660.38900000000001</v>
      </c>
      <c r="H871">
        <v>-151.04300000000001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-5831.35</v>
      </c>
      <c r="P871">
        <v>529.99900000000002</v>
      </c>
      <c r="Q871">
        <v>-2205.0100000000002</v>
      </c>
      <c r="R871">
        <v>-5366.25</v>
      </c>
      <c r="S871">
        <v>-616.69899999999996</v>
      </c>
      <c r="T871">
        <v>-1833.87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-1934.69</v>
      </c>
      <c r="G872">
        <v>681.72299999999996</v>
      </c>
      <c r="H872">
        <v>48.592399999999998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-5838.62</v>
      </c>
      <c r="P872">
        <v>270.73700000000002</v>
      </c>
      <c r="Q872">
        <v>-2133.69</v>
      </c>
      <c r="R872">
        <v>-5145.01</v>
      </c>
      <c r="S872">
        <v>-529.99699999999996</v>
      </c>
      <c r="T872">
        <v>-1777.93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-2210.1799999999998</v>
      </c>
      <c r="G873">
        <v>612.851</v>
      </c>
      <c r="H873">
        <v>137.74299999999999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-5799.74</v>
      </c>
      <c r="P873">
        <v>1.67814</v>
      </c>
      <c r="Q873">
        <v>-2070.48</v>
      </c>
      <c r="R873">
        <v>-4970.7700000000004</v>
      </c>
      <c r="S873">
        <v>-529.15599999999995</v>
      </c>
      <c r="T873">
        <v>-1746.33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-2555.59</v>
      </c>
      <c r="G874">
        <v>621.94100000000003</v>
      </c>
      <c r="H874">
        <v>-18.183399999999999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-5783.52</v>
      </c>
      <c r="P874">
        <v>-180.67699999999999</v>
      </c>
      <c r="Q874">
        <v>-2077.75</v>
      </c>
      <c r="R874">
        <v>-4765.76</v>
      </c>
      <c r="S874">
        <v>-466.786</v>
      </c>
      <c r="T874">
        <v>-1714.72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-3057.98</v>
      </c>
      <c r="G875">
        <v>808.28599999999994</v>
      </c>
      <c r="H875">
        <v>-49.642000000000003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-5783.52</v>
      </c>
      <c r="P875">
        <v>-244.72200000000001</v>
      </c>
      <c r="Q875">
        <v>-2156.34</v>
      </c>
      <c r="R875">
        <v>-4638.5</v>
      </c>
      <c r="S875">
        <v>-418.96100000000001</v>
      </c>
      <c r="T875">
        <v>-1683.12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-3669.8</v>
      </c>
      <c r="G876">
        <v>1221.53</v>
      </c>
      <c r="H876">
        <v>77.969399999999993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-5760.03</v>
      </c>
      <c r="P876">
        <v>-229.33699999999999</v>
      </c>
      <c r="Q876">
        <v>-2227.66</v>
      </c>
      <c r="R876">
        <v>-4567.1899999999996</v>
      </c>
      <c r="S876">
        <v>-387.35599999999999</v>
      </c>
      <c r="T876">
        <v>-1628.02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-4213.78</v>
      </c>
      <c r="G877">
        <v>1695.6</v>
      </c>
      <c r="H877">
        <v>177.25299999999999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-5610.95</v>
      </c>
      <c r="P877">
        <v>-174.23699999999999</v>
      </c>
      <c r="Q877">
        <v>-2290.87</v>
      </c>
      <c r="R877">
        <v>-4574.46</v>
      </c>
      <c r="S877">
        <v>-332.25599999999997</v>
      </c>
      <c r="T877">
        <v>-1611.8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-4697.9799999999996</v>
      </c>
      <c r="G878">
        <v>1905.34</v>
      </c>
      <c r="H878">
        <v>256.26499999999999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-5491.81</v>
      </c>
      <c r="P878">
        <v>-158.02000000000001</v>
      </c>
      <c r="Q878">
        <v>-2424.5700000000002</v>
      </c>
      <c r="R878">
        <v>-4629.5600000000004</v>
      </c>
      <c r="S878">
        <v>-316.03899999999999</v>
      </c>
      <c r="T878">
        <v>-1611.8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-5230.79</v>
      </c>
      <c r="G879">
        <v>1788.89</v>
      </c>
      <c r="H879">
        <v>335.27600000000001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-5443.99</v>
      </c>
      <c r="P879">
        <v>-111.027</v>
      </c>
      <c r="Q879">
        <v>-2441.61</v>
      </c>
      <c r="R879">
        <v>-4739.7700000000004</v>
      </c>
      <c r="S879">
        <v>-316.03899999999999</v>
      </c>
      <c r="T879">
        <v>-1611.8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-5901.36</v>
      </c>
      <c r="G880">
        <v>1650.1</v>
      </c>
      <c r="H880">
        <v>267.43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-5506.37</v>
      </c>
      <c r="P880">
        <v>-141.80600000000001</v>
      </c>
      <c r="Q880">
        <v>-2410.0100000000002</v>
      </c>
      <c r="R880">
        <v>-4819.1899999999996</v>
      </c>
      <c r="S880">
        <v>-316.03899999999999</v>
      </c>
      <c r="T880">
        <v>-1635.3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-6612.46</v>
      </c>
      <c r="G881">
        <v>1560.96</v>
      </c>
      <c r="H881">
        <v>295.774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-5648.18</v>
      </c>
      <c r="P881">
        <v>-134.52199999999999</v>
      </c>
      <c r="Q881">
        <v>-2307.91</v>
      </c>
      <c r="R881">
        <v>-4882.3999999999996</v>
      </c>
      <c r="S881">
        <v>-363.03500000000003</v>
      </c>
      <c r="T881">
        <v>-1643.41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-7206.07</v>
      </c>
      <c r="G882">
        <v>1276.3399999999999</v>
      </c>
      <c r="H882">
        <v>227.92099999999999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-5759.2</v>
      </c>
      <c r="P882">
        <v>-126.416</v>
      </c>
      <c r="Q882">
        <v>-2275.48</v>
      </c>
      <c r="R882">
        <v>-4922.1099999999997</v>
      </c>
      <c r="S882">
        <v>-402.74599999999998</v>
      </c>
      <c r="T882">
        <v>-1643.41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-7994.13</v>
      </c>
      <c r="G883">
        <v>832.66600000000005</v>
      </c>
      <c r="H883">
        <v>21.2837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-5830.52</v>
      </c>
      <c r="P883">
        <v>-126.416</v>
      </c>
      <c r="Q883">
        <v>-2298.98</v>
      </c>
      <c r="R883">
        <v>-5024.21</v>
      </c>
      <c r="S883">
        <v>-434.35</v>
      </c>
      <c r="T883">
        <v>-1690.4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-8892.6299999999992</v>
      </c>
      <c r="G884">
        <v>446.721</v>
      </c>
      <c r="H884">
        <v>-480.11799999999999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-5870.23</v>
      </c>
      <c r="P884">
        <v>-79.417100000000005</v>
      </c>
      <c r="Q884">
        <v>-2424.58</v>
      </c>
      <c r="R884">
        <v>-5127.13</v>
      </c>
      <c r="S884">
        <v>-442.45499999999998</v>
      </c>
      <c r="T884">
        <v>-1730.11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-9654.39</v>
      </c>
      <c r="G885">
        <v>179.29499999999999</v>
      </c>
      <c r="H885">
        <v>-1043.33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-5854.83</v>
      </c>
      <c r="P885">
        <v>-16.207999999999998</v>
      </c>
      <c r="Q885">
        <v>-2606.11</v>
      </c>
      <c r="R885">
        <v>-5245.44</v>
      </c>
      <c r="S885">
        <v>-418.95499999999998</v>
      </c>
      <c r="T885">
        <v>-1761.72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-10277.4</v>
      </c>
      <c r="G886">
        <v>294.76799999999997</v>
      </c>
      <c r="H886">
        <v>-1449.53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-5893.73</v>
      </c>
      <c r="P886">
        <v>47.000900000000001</v>
      </c>
      <c r="Q886">
        <v>-2701.73</v>
      </c>
      <c r="R886">
        <v>-5371.86</v>
      </c>
      <c r="S886">
        <v>-457.85199999999998</v>
      </c>
      <c r="T886">
        <v>-1793.32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-10899.3</v>
      </c>
      <c r="G887">
        <v>619.93100000000004</v>
      </c>
      <c r="H887">
        <v>-1628.82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-5933.44</v>
      </c>
      <c r="P887">
        <v>133.71100000000001</v>
      </c>
      <c r="Q887">
        <v>-2694.44</v>
      </c>
      <c r="R887">
        <v>-5474.78</v>
      </c>
      <c r="S887">
        <v>-497.56</v>
      </c>
      <c r="T887">
        <v>-1801.42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-11795.8</v>
      </c>
      <c r="G888">
        <v>622.95799999999997</v>
      </c>
      <c r="H888">
        <v>-1747.34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-5941.54</v>
      </c>
      <c r="P888">
        <v>275.52800000000002</v>
      </c>
      <c r="Q888">
        <v>-2662.83</v>
      </c>
      <c r="R888">
        <v>-5569.59</v>
      </c>
      <c r="S888">
        <v>-505.66300000000001</v>
      </c>
      <c r="T888">
        <v>-1848.43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-12783.4</v>
      </c>
      <c r="G889">
        <v>328.17500000000001</v>
      </c>
      <c r="H889">
        <v>-1924.61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-5918.04</v>
      </c>
      <c r="P889">
        <v>316.03899999999999</v>
      </c>
      <c r="Q889">
        <v>-2607.73</v>
      </c>
      <c r="R889">
        <v>-5640.9</v>
      </c>
      <c r="S889">
        <v>-505.66300000000001</v>
      </c>
      <c r="T889">
        <v>-1864.63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-13976.7</v>
      </c>
      <c r="G890">
        <v>-56.754199999999997</v>
      </c>
      <c r="H890">
        <v>-1916.49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-5839.43</v>
      </c>
      <c r="P890">
        <v>245.53100000000001</v>
      </c>
      <c r="Q890">
        <v>-2544.52</v>
      </c>
      <c r="R890">
        <v>-5680.61</v>
      </c>
      <c r="S890">
        <v>-505.66300000000001</v>
      </c>
      <c r="T890">
        <v>-1911.64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-15593.5</v>
      </c>
      <c r="G891">
        <v>-598.70600000000002</v>
      </c>
      <c r="H891">
        <v>-1866.86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-5721.11</v>
      </c>
      <c r="P891">
        <v>150.71799999999999</v>
      </c>
      <c r="Q891">
        <v>-2504.81</v>
      </c>
      <c r="R891">
        <v>-5688.71</v>
      </c>
      <c r="S891">
        <v>-505.66300000000001</v>
      </c>
      <c r="T891">
        <v>-1927.84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-17273</v>
      </c>
      <c r="G892">
        <v>-1396.95</v>
      </c>
      <c r="H892">
        <v>-1474.79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-5524.18</v>
      </c>
      <c r="P892">
        <v>55.904299999999999</v>
      </c>
      <c r="Q892">
        <v>-2614.23</v>
      </c>
      <c r="R892">
        <v>-5665.21</v>
      </c>
      <c r="S892">
        <v>-458.65499999999997</v>
      </c>
      <c r="T892">
        <v>-1927.84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-18873.400000000001</v>
      </c>
      <c r="G893">
        <v>-2589.2600000000002</v>
      </c>
      <c r="H893">
        <v>-902.46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-5302.95</v>
      </c>
      <c r="P893">
        <v>-15.4048</v>
      </c>
      <c r="Q893">
        <v>-2795.76</v>
      </c>
      <c r="R893">
        <v>-5610.1</v>
      </c>
      <c r="S893">
        <v>-465.96</v>
      </c>
      <c r="T893">
        <v>-1951.34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-19836.599999999999</v>
      </c>
      <c r="G894">
        <v>-4216.1400000000003</v>
      </c>
      <c r="H894">
        <v>-309.87599999999998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-5058.22</v>
      </c>
      <c r="P894">
        <v>-78.613799999999998</v>
      </c>
      <c r="Q894">
        <v>-3055.9</v>
      </c>
      <c r="R894">
        <v>-5523.38</v>
      </c>
      <c r="S894">
        <v>-497.56400000000002</v>
      </c>
      <c r="T894">
        <v>-1959.44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-20117.099999999999</v>
      </c>
      <c r="G895">
        <v>-6248.2</v>
      </c>
      <c r="H895">
        <v>400.23599999999999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-4899.3999999999996</v>
      </c>
      <c r="P895">
        <v>-118.31699999999999</v>
      </c>
      <c r="Q895">
        <v>-3387.35</v>
      </c>
      <c r="R895">
        <v>-5452.08</v>
      </c>
      <c r="S895">
        <v>-505.66300000000001</v>
      </c>
      <c r="T895">
        <v>-1959.44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-20176.900000000001</v>
      </c>
      <c r="G896">
        <v>-8440.27</v>
      </c>
      <c r="H896">
        <v>1268.3699999999999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-4890.51</v>
      </c>
      <c r="P896">
        <v>-196.934</v>
      </c>
      <c r="Q896">
        <v>-3687.99</v>
      </c>
      <c r="R896">
        <v>-5459.38</v>
      </c>
      <c r="S896">
        <v>-529.16899999999998</v>
      </c>
      <c r="T896">
        <v>-1959.44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-20187</v>
      </c>
      <c r="G897">
        <v>-10446.9</v>
      </c>
      <c r="H897">
        <v>2206.39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-4992.6400000000003</v>
      </c>
      <c r="P897">
        <v>-244.73400000000001</v>
      </c>
      <c r="Q897">
        <v>-3972.43</v>
      </c>
      <c r="R897">
        <v>-5514.5</v>
      </c>
      <c r="S897">
        <v>-560.774</v>
      </c>
      <c r="T897">
        <v>-1982.95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-20187</v>
      </c>
      <c r="G898">
        <v>-11971.3</v>
      </c>
      <c r="H898">
        <v>2831.3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-5095.55</v>
      </c>
      <c r="P898">
        <v>-323.35300000000001</v>
      </c>
      <c r="Q898">
        <v>-4280.38</v>
      </c>
      <c r="R898">
        <v>-5695.24</v>
      </c>
      <c r="S898">
        <v>-521.85699999999997</v>
      </c>
      <c r="T898">
        <v>-1991.05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-20187</v>
      </c>
      <c r="G899">
        <v>-13089.5</v>
      </c>
      <c r="H899">
        <v>2904.1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-5237.38</v>
      </c>
      <c r="P899">
        <v>-394.65899999999999</v>
      </c>
      <c r="Q899">
        <v>-4619.93</v>
      </c>
      <c r="R899">
        <v>-5892.96</v>
      </c>
      <c r="S899">
        <v>-576.18600000000004</v>
      </c>
      <c r="T899">
        <v>-2014.56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-20187</v>
      </c>
      <c r="G900">
        <v>-14057.9</v>
      </c>
      <c r="H900">
        <v>1825.99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-5512.94</v>
      </c>
      <c r="P900">
        <v>-575.40899999999999</v>
      </c>
      <c r="Q900">
        <v>-4897.05</v>
      </c>
      <c r="R900">
        <v>-6129.61</v>
      </c>
      <c r="S900">
        <v>-576.96699999999998</v>
      </c>
      <c r="T900">
        <v>-2022.65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-20187</v>
      </c>
      <c r="G901">
        <v>-13419.2</v>
      </c>
      <c r="H901">
        <v>697.64499999999998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-5923.02</v>
      </c>
      <c r="P901">
        <v>-773.13199999999995</v>
      </c>
      <c r="Q901">
        <v>-4867.78</v>
      </c>
      <c r="R901">
        <v>-6358.94</v>
      </c>
      <c r="S901">
        <v>-592.38</v>
      </c>
      <c r="T901">
        <v>-2022.65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-20187</v>
      </c>
      <c r="G902">
        <v>-13556.4</v>
      </c>
      <c r="H902">
        <v>-2239.64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-6483.03</v>
      </c>
      <c r="P902">
        <v>-962.75900000000001</v>
      </c>
      <c r="Q902">
        <v>-4670.84</v>
      </c>
      <c r="R902">
        <v>-6697.71</v>
      </c>
      <c r="S902">
        <v>-600.47500000000002</v>
      </c>
      <c r="T902">
        <v>-2046.16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-19481.7</v>
      </c>
      <c r="G903">
        <v>-16529.400000000001</v>
      </c>
      <c r="H903">
        <v>-6863.21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-7012.99</v>
      </c>
      <c r="P903">
        <v>-1128.8800000000001</v>
      </c>
      <c r="Q903">
        <v>-4238.0200000000004</v>
      </c>
      <c r="R903">
        <v>-7076.97</v>
      </c>
      <c r="S903">
        <v>-623.98500000000001</v>
      </c>
      <c r="T903">
        <v>-2030.75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-18298.5</v>
      </c>
      <c r="G904">
        <v>-19028.900000000001</v>
      </c>
      <c r="H904">
        <v>-9431.09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-7401.11</v>
      </c>
      <c r="P904">
        <v>-1216.3699999999999</v>
      </c>
      <c r="Q904">
        <v>-3826.39</v>
      </c>
      <c r="R904">
        <v>-7479.73</v>
      </c>
      <c r="S904">
        <v>-655.58900000000006</v>
      </c>
      <c r="T904">
        <v>-2046.16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-17827.8</v>
      </c>
      <c r="G905">
        <v>-19848.8</v>
      </c>
      <c r="H905">
        <v>-8024.74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-7631.2</v>
      </c>
      <c r="P905">
        <v>-1067.98</v>
      </c>
      <c r="Q905">
        <v>-3658.73</v>
      </c>
      <c r="R905">
        <v>-7796.55</v>
      </c>
      <c r="S905">
        <v>-687.19399999999996</v>
      </c>
      <c r="T905">
        <v>-2054.2600000000002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-16102</v>
      </c>
      <c r="G906">
        <v>-20096.900000000001</v>
      </c>
      <c r="H906">
        <v>-5917.95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-7820.83</v>
      </c>
      <c r="P906">
        <v>-776.21</v>
      </c>
      <c r="Q906">
        <v>-3563.92</v>
      </c>
      <c r="R906">
        <v>-7798.85</v>
      </c>
      <c r="S906">
        <v>-695.28700000000003</v>
      </c>
      <c r="T906">
        <v>-2101.2800000000002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-13820.8</v>
      </c>
      <c r="G907">
        <v>-20147.5</v>
      </c>
      <c r="H907">
        <v>-3149.13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-8080.99</v>
      </c>
      <c r="P907">
        <v>-413.14100000000002</v>
      </c>
      <c r="Q907">
        <v>-3563.15</v>
      </c>
      <c r="R907">
        <v>-7468.91</v>
      </c>
      <c r="S907">
        <v>-695.28700000000003</v>
      </c>
      <c r="T907">
        <v>-2023.42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-12822.7</v>
      </c>
      <c r="G908">
        <v>-20176.900000000001</v>
      </c>
      <c r="H908">
        <v>-548.06399999999996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-8177.33</v>
      </c>
      <c r="P908">
        <v>-80.912700000000001</v>
      </c>
      <c r="Q908">
        <v>-3806.37</v>
      </c>
      <c r="R908">
        <v>-7081.57</v>
      </c>
      <c r="S908">
        <v>-695.28700000000003</v>
      </c>
      <c r="T908">
        <v>-1897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-12328.4</v>
      </c>
      <c r="G909">
        <v>-18100.2</v>
      </c>
      <c r="H909">
        <v>843.18899999999996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-7926.78</v>
      </c>
      <c r="P909">
        <v>282.15899999999999</v>
      </c>
      <c r="Q909">
        <v>-4310.5200000000004</v>
      </c>
      <c r="R909">
        <v>-6960.96</v>
      </c>
      <c r="S909">
        <v>-671.774</v>
      </c>
      <c r="T909">
        <v>-1841.12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-12030.7</v>
      </c>
      <c r="G910">
        <v>-13384.8</v>
      </c>
      <c r="H910">
        <v>-686.78499999999997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-7579.13</v>
      </c>
      <c r="P910">
        <v>755.46699999999998</v>
      </c>
      <c r="Q910">
        <v>-4832.38</v>
      </c>
      <c r="R910">
        <v>-7117.46</v>
      </c>
      <c r="S910">
        <v>-616.65499999999997</v>
      </c>
      <c r="T910">
        <v>-1833.03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-8560.42</v>
      </c>
      <c r="G911">
        <v>-4426.1400000000003</v>
      </c>
      <c r="H911">
        <v>-3302.38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-7490.13</v>
      </c>
      <c r="P911">
        <v>1261.1400000000001</v>
      </c>
      <c r="Q911">
        <v>-5032.3599999999997</v>
      </c>
      <c r="R911">
        <v>-7362.21</v>
      </c>
      <c r="S911">
        <v>-529.93200000000002</v>
      </c>
      <c r="T911">
        <v>-1856.54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-5447.45</v>
      </c>
      <c r="G912">
        <v>11057.1</v>
      </c>
      <c r="H912">
        <v>-1109.43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-7725.28</v>
      </c>
      <c r="P912">
        <v>1555.18</v>
      </c>
      <c r="Q912">
        <v>-4703.91</v>
      </c>
      <c r="R912">
        <v>-7568.02</v>
      </c>
      <c r="S912">
        <v>-458.63299999999998</v>
      </c>
      <c r="T912">
        <v>-1864.63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-5544.35</v>
      </c>
      <c r="G913">
        <v>18542.900000000001</v>
      </c>
      <c r="H913">
        <v>175.42699999999999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-8088.36</v>
      </c>
      <c r="P913">
        <v>1611.8</v>
      </c>
      <c r="Q913">
        <v>-4229.84</v>
      </c>
      <c r="R913">
        <v>-7945.77</v>
      </c>
      <c r="S913">
        <v>-395.42500000000001</v>
      </c>
      <c r="T913">
        <v>-1841.12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-11598</v>
      </c>
      <c r="G914">
        <v>20006</v>
      </c>
      <c r="H914">
        <v>-2780.53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-8373.5499999999993</v>
      </c>
      <c r="P914">
        <v>1611.8</v>
      </c>
      <c r="Q914">
        <v>-3614.68</v>
      </c>
      <c r="R914">
        <v>-8693.94</v>
      </c>
      <c r="S914">
        <v>-308.7</v>
      </c>
      <c r="T914">
        <v>-1809.51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-15794.4</v>
      </c>
      <c r="G915">
        <v>10770.3</v>
      </c>
      <c r="H915">
        <v>-4037.75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-8579.35</v>
      </c>
      <c r="P915">
        <v>1635.32</v>
      </c>
      <c r="Q915">
        <v>-2974.5</v>
      </c>
      <c r="R915">
        <v>-9641.32</v>
      </c>
      <c r="S915">
        <v>-143.33699999999999</v>
      </c>
      <c r="T915">
        <v>-1942.52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-18286.900000000001</v>
      </c>
      <c r="G916">
        <v>-7887.61</v>
      </c>
      <c r="H916">
        <v>-5107.99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-8863.0499999999993</v>
      </c>
      <c r="P916">
        <v>1596.37</v>
      </c>
      <c r="Q916">
        <v>-2530.5500000000002</v>
      </c>
      <c r="R916">
        <v>-10103.700000000001</v>
      </c>
      <c r="S916">
        <v>-47.777799999999999</v>
      </c>
      <c r="T916">
        <v>-2061.6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-17237.099999999999</v>
      </c>
      <c r="G917">
        <v>-17692.400000000001</v>
      </c>
      <c r="H917">
        <v>-1424.29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-9367.23</v>
      </c>
      <c r="P917">
        <v>1462.61</v>
      </c>
      <c r="Q917">
        <v>-2504.06</v>
      </c>
      <c r="R917">
        <v>-9800.19</v>
      </c>
      <c r="S917">
        <v>-8.0863499999999995</v>
      </c>
      <c r="T917">
        <v>-2015.31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-15554</v>
      </c>
      <c r="G918">
        <v>-19415.3</v>
      </c>
      <c r="H918">
        <v>3899.78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-10124.299999999999</v>
      </c>
      <c r="P918">
        <v>1281.07</v>
      </c>
      <c r="Q918">
        <v>-2622.39</v>
      </c>
      <c r="R918">
        <v>-9341.5499999999993</v>
      </c>
      <c r="S918">
        <v>0</v>
      </c>
      <c r="T918">
        <v>-1826.42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-14993.5</v>
      </c>
      <c r="G919">
        <v>-12214.5</v>
      </c>
      <c r="H919">
        <v>756.20899999999995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-10781.3</v>
      </c>
      <c r="P919">
        <v>856.255</v>
      </c>
      <c r="Q919">
        <v>-2701.77</v>
      </c>
      <c r="R919">
        <v>-9322.43</v>
      </c>
      <c r="S919">
        <v>47.037300000000002</v>
      </c>
      <c r="T919">
        <v>-1699.26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-13580.5</v>
      </c>
      <c r="G920">
        <v>-3426.83</v>
      </c>
      <c r="H920">
        <v>-2995.02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-10723.3</v>
      </c>
      <c r="P920">
        <v>-2.20459</v>
      </c>
      <c r="Q920">
        <v>-2764.98</v>
      </c>
      <c r="R920">
        <v>-9519.4</v>
      </c>
      <c r="S920">
        <v>157.285</v>
      </c>
      <c r="T920">
        <v>-1839.64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-11057.7</v>
      </c>
      <c r="G921">
        <v>4057.19</v>
      </c>
      <c r="H921">
        <v>-3400.17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-9968.4599999999991</v>
      </c>
      <c r="P921">
        <v>-1170.0999999999999</v>
      </c>
      <c r="Q921">
        <v>-2781.15</v>
      </c>
      <c r="R921">
        <v>-9411.36</v>
      </c>
      <c r="S921">
        <v>260.18299999999999</v>
      </c>
      <c r="T921">
        <v>-1849.2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-9174.2800000000007</v>
      </c>
      <c r="G922">
        <v>6738.84</v>
      </c>
      <c r="H922">
        <v>-1426.69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-8957.85</v>
      </c>
      <c r="P922">
        <v>-2308.6</v>
      </c>
      <c r="Q922">
        <v>-2640.03</v>
      </c>
      <c r="R922">
        <v>-8743.24</v>
      </c>
      <c r="S922">
        <v>331.476</v>
      </c>
      <c r="T922">
        <v>-1668.39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-8387.8799999999992</v>
      </c>
      <c r="G923">
        <v>3562.55</v>
      </c>
      <c r="H923">
        <v>415.34399999999999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-7938.42</v>
      </c>
      <c r="P923">
        <v>-3179.54</v>
      </c>
      <c r="Q923">
        <v>-2356.3200000000002</v>
      </c>
      <c r="R923">
        <v>-7827.44</v>
      </c>
      <c r="S923">
        <v>394.685</v>
      </c>
      <c r="T923">
        <v>-1494.2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-8021.32</v>
      </c>
      <c r="G924">
        <v>-246.459</v>
      </c>
      <c r="H924">
        <v>1388.24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-7115.24</v>
      </c>
      <c r="P924">
        <v>-3593.31</v>
      </c>
      <c r="Q924">
        <v>-2016.75</v>
      </c>
      <c r="R924">
        <v>-6926.35</v>
      </c>
      <c r="S924">
        <v>457.89400000000001</v>
      </c>
      <c r="T924">
        <v>-1406.74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-8175.71</v>
      </c>
      <c r="G925">
        <v>-910.423</v>
      </c>
      <c r="H925">
        <v>1374.38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-6450.82</v>
      </c>
      <c r="P925">
        <v>-3336.75</v>
      </c>
      <c r="Q925">
        <v>-1622.06</v>
      </c>
      <c r="R925">
        <v>-6323.69</v>
      </c>
      <c r="S925">
        <v>497.58100000000002</v>
      </c>
      <c r="T925">
        <v>-1367.05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-8521.16</v>
      </c>
      <c r="G926">
        <v>287.71600000000001</v>
      </c>
      <c r="H926">
        <v>892.01900000000001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-6077.48</v>
      </c>
      <c r="P926">
        <v>-2706.11</v>
      </c>
      <c r="Q926">
        <v>-1046.54</v>
      </c>
      <c r="R926">
        <v>-5959.15</v>
      </c>
      <c r="S926">
        <v>576.23099999999999</v>
      </c>
      <c r="T926">
        <v>-1311.92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-8553.27</v>
      </c>
      <c r="G927">
        <v>1318.47</v>
      </c>
      <c r="H927">
        <v>927.01700000000005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-6004.75</v>
      </c>
      <c r="P927">
        <v>-1963.76</v>
      </c>
      <c r="Q927">
        <v>-437.97199999999998</v>
      </c>
      <c r="R927">
        <v>-5878.33</v>
      </c>
      <c r="S927">
        <v>623.99800000000005</v>
      </c>
      <c r="T927">
        <v>-1319.28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-8268.42</v>
      </c>
      <c r="G928">
        <v>2481.64</v>
      </c>
      <c r="H928">
        <v>1252.26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-6051.8</v>
      </c>
      <c r="P928">
        <v>-1346.4</v>
      </c>
      <c r="Q928">
        <v>-49.199300000000001</v>
      </c>
      <c r="R928">
        <v>-5972.43</v>
      </c>
      <c r="S928">
        <v>702.65</v>
      </c>
      <c r="T928">
        <v>-1374.41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-8206.93</v>
      </c>
      <c r="G929">
        <v>3363.55</v>
      </c>
      <c r="H929">
        <v>1225.55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-6067.96</v>
      </c>
      <c r="P929">
        <v>-871.61099999999999</v>
      </c>
      <c r="Q929">
        <v>-86.016999999999996</v>
      </c>
      <c r="R929">
        <v>-6028.27</v>
      </c>
      <c r="S929">
        <v>726.89099999999996</v>
      </c>
      <c r="T929">
        <v>-1461.15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-8569.9</v>
      </c>
      <c r="G930">
        <v>3084.95</v>
      </c>
      <c r="H930">
        <v>891.08900000000006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-6232.63</v>
      </c>
      <c r="P930">
        <v>-570.29700000000003</v>
      </c>
      <c r="Q930">
        <v>-526.33600000000001</v>
      </c>
      <c r="R930">
        <v>-5989.3</v>
      </c>
      <c r="S930">
        <v>726.89099999999996</v>
      </c>
      <c r="T930">
        <v>-1532.43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-9279.2199999999993</v>
      </c>
      <c r="G931">
        <v>1864.73</v>
      </c>
      <c r="H931">
        <v>554.846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-6500.91</v>
      </c>
      <c r="P931">
        <v>-176.309</v>
      </c>
      <c r="Q931">
        <v>-1134.19</v>
      </c>
      <c r="R931">
        <v>-5949.62</v>
      </c>
      <c r="S931">
        <v>703.36500000000001</v>
      </c>
      <c r="T931">
        <v>-1572.12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-9598.81</v>
      </c>
      <c r="G932">
        <v>824.81899999999996</v>
      </c>
      <c r="H932">
        <v>474.05900000000003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-6832.4</v>
      </c>
      <c r="P932">
        <v>336.73099999999999</v>
      </c>
      <c r="Q932">
        <v>-1625.12</v>
      </c>
      <c r="R932">
        <v>-5918.02</v>
      </c>
      <c r="S932">
        <v>718.81299999999999</v>
      </c>
      <c r="T932">
        <v>-1627.25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-9256.9</v>
      </c>
      <c r="G933">
        <v>886.654</v>
      </c>
      <c r="H933">
        <v>738.73099999999999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-7227.11</v>
      </c>
      <c r="P933">
        <v>991.64</v>
      </c>
      <c r="Q933">
        <v>-1855.85</v>
      </c>
      <c r="R933">
        <v>-5862.88</v>
      </c>
      <c r="S933">
        <v>726.89099999999996</v>
      </c>
      <c r="T933">
        <v>-1737.51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-8831.5499999999993</v>
      </c>
      <c r="G934">
        <v>1487.57</v>
      </c>
      <c r="H934">
        <v>947.23800000000006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-7661.49</v>
      </c>
      <c r="P934">
        <v>1569.3</v>
      </c>
      <c r="Q934">
        <v>-1825.66</v>
      </c>
      <c r="R934">
        <v>-5752.62</v>
      </c>
      <c r="S934">
        <v>726.89099999999996</v>
      </c>
      <c r="T934">
        <v>-1769.82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-8789.41</v>
      </c>
      <c r="G935">
        <v>1570.98</v>
      </c>
      <c r="H935">
        <v>781.75699999999995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-7798.1</v>
      </c>
      <c r="P935">
        <v>2059.5300000000002</v>
      </c>
      <c r="Q935">
        <v>-1801.42</v>
      </c>
      <c r="R935">
        <v>-5602.68</v>
      </c>
      <c r="S935">
        <v>703.36300000000006</v>
      </c>
      <c r="T935">
        <v>-1816.88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-8868.42</v>
      </c>
      <c r="G936">
        <v>981.90200000000004</v>
      </c>
      <c r="H936">
        <v>564.03899999999999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-7594.42</v>
      </c>
      <c r="P936">
        <v>2180.67</v>
      </c>
      <c r="Q936">
        <v>-1872.01</v>
      </c>
      <c r="R936">
        <v>-5562.29</v>
      </c>
      <c r="S936">
        <v>695.28700000000003</v>
      </c>
      <c r="T936">
        <v>-1833.03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-8712.14</v>
      </c>
      <c r="G937">
        <v>731.27700000000004</v>
      </c>
      <c r="H937">
        <v>690.02800000000002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-7333.51</v>
      </c>
      <c r="P937">
        <v>1945.39</v>
      </c>
      <c r="Q937">
        <v>-1896.24</v>
      </c>
      <c r="R937">
        <v>-5750.52</v>
      </c>
      <c r="S937">
        <v>671.75800000000004</v>
      </c>
      <c r="T937">
        <v>-1833.03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-8504.52</v>
      </c>
      <c r="G938">
        <v>1122.8499999999999</v>
      </c>
      <c r="H938">
        <v>985.88499999999999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-7221.85</v>
      </c>
      <c r="P938">
        <v>1652.87</v>
      </c>
      <c r="Q938">
        <v>-1872.71</v>
      </c>
      <c r="R938">
        <v>-6073.95</v>
      </c>
      <c r="S938">
        <v>663.68299999999999</v>
      </c>
      <c r="T938">
        <v>-1927.15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-8365.82</v>
      </c>
      <c r="G939">
        <v>1852.4</v>
      </c>
      <c r="H939">
        <v>1243.1099999999999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-7158.64</v>
      </c>
      <c r="P939">
        <v>1439.02</v>
      </c>
      <c r="Q939">
        <v>-1699.92</v>
      </c>
      <c r="R939">
        <v>-6398.07</v>
      </c>
      <c r="S939">
        <v>593.09400000000005</v>
      </c>
      <c r="T939">
        <v>-1959.44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-8364.9500000000007</v>
      </c>
      <c r="G940">
        <v>2407.21</v>
      </c>
      <c r="H940">
        <v>1333.08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-7024.84</v>
      </c>
      <c r="P940">
        <v>1343.51</v>
      </c>
      <c r="Q940">
        <v>-1549.28</v>
      </c>
      <c r="R940">
        <v>-6643.52</v>
      </c>
      <c r="S940">
        <v>568.87099999999998</v>
      </c>
      <c r="T940">
        <v>-2006.51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-8375.0400000000009</v>
      </c>
      <c r="G941">
        <v>2645.97</v>
      </c>
      <c r="H941">
        <v>1490.24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-6913.88</v>
      </c>
      <c r="P941">
        <v>1374.43</v>
      </c>
      <c r="Q941">
        <v>-1493.46</v>
      </c>
      <c r="R941">
        <v>-6817.69</v>
      </c>
      <c r="S941">
        <v>545.34</v>
      </c>
      <c r="T941">
        <v>-2046.18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-8404.4599999999991</v>
      </c>
      <c r="G942">
        <v>2745.16</v>
      </c>
      <c r="H942">
        <v>1540.69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-6630.81</v>
      </c>
      <c r="P942">
        <v>1461.17</v>
      </c>
      <c r="Q942">
        <v>-1579.51</v>
      </c>
      <c r="R942">
        <v>-6905.12</v>
      </c>
      <c r="S942">
        <v>560.798</v>
      </c>
      <c r="T942">
        <v>-2054.2600000000002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-8414.5499999999993</v>
      </c>
      <c r="G943">
        <v>2824.17</v>
      </c>
      <c r="H943">
        <v>1599.52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-6377.29</v>
      </c>
      <c r="P943">
        <v>1555.98</v>
      </c>
      <c r="Q943">
        <v>-1776.52</v>
      </c>
      <c r="R943">
        <v>-6850.67</v>
      </c>
      <c r="S943">
        <v>568.87099999999998</v>
      </c>
      <c r="T943">
        <v>-2054.2600000000002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-8326.2999999999993</v>
      </c>
      <c r="G944">
        <v>2903.19</v>
      </c>
      <c r="H944">
        <v>1707.95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-6156.06</v>
      </c>
      <c r="P944">
        <v>1556.66</v>
      </c>
      <c r="Q944">
        <v>-1974.22</v>
      </c>
      <c r="R944">
        <v>-6802.92</v>
      </c>
      <c r="S944">
        <v>545.33900000000006</v>
      </c>
      <c r="T944">
        <v>-2030.72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-8237.2000000000007</v>
      </c>
      <c r="G945">
        <v>2982.2</v>
      </c>
      <c r="H945">
        <v>1826.47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-5911.3</v>
      </c>
      <c r="P945">
        <v>1525.06</v>
      </c>
      <c r="Q945">
        <v>-2116.7800000000002</v>
      </c>
      <c r="R945">
        <v>-6724.25</v>
      </c>
      <c r="S945">
        <v>513.73400000000004</v>
      </c>
      <c r="T945">
        <v>-1999.12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-8217.0300000000007</v>
      </c>
      <c r="G946">
        <v>3002.37</v>
      </c>
      <c r="H946">
        <v>1827.31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-5893.8</v>
      </c>
      <c r="P946">
        <v>1375.79</v>
      </c>
      <c r="Q946">
        <v>-2149.0700000000002</v>
      </c>
      <c r="R946">
        <v>-6582.37</v>
      </c>
      <c r="S946">
        <v>482.13</v>
      </c>
      <c r="T946">
        <v>-2014.58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-8158.19</v>
      </c>
      <c r="G947">
        <v>2855.29</v>
      </c>
      <c r="H947">
        <v>1817.23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-6051.14</v>
      </c>
      <c r="P947">
        <v>1186.1600000000001</v>
      </c>
      <c r="Q947">
        <v>-1937.26</v>
      </c>
      <c r="R947">
        <v>-6494.95</v>
      </c>
      <c r="S947">
        <v>450.52499999999998</v>
      </c>
      <c r="T947">
        <v>-1999.12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-7990.92</v>
      </c>
      <c r="G948">
        <v>2863.69</v>
      </c>
      <c r="H948">
        <v>1876.06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-6146.63</v>
      </c>
      <c r="P948">
        <v>1020.07</v>
      </c>
      <c r="Q948">
        <v>-1723.42</v>
      </c>
      <c r="R948">
        <v>-6408.2</v>
      </c>
      <c r="S948">
        <v>371.851</v>
      </c>
      <c r="T948">
        <v>-1991.05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-7822.81</v>
      </c>
      <c r="G949">
        <v>3060.37</v>
      </c>
      <c r="H949">
        <v>1925.66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-6162.77</v>
      </c>
      <c r="P949">
        <v>956.18700000000001</v>
      </c>
      <c r="Q949">
        <v>-1698.54</v>
      </c>
      <c r="R949">
        <v>-6242.79</v>
      </c>
      <c r="S949">
        <v>300.57299999999998</v>
      </c>
      <c r="T949">
        <v>-1943.98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-7782.47</v>
      </c>
      <c r="G950">
        <v>3062.05</v>
      </c>
      <c r="H950">
        <v>1788.64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-6209.84</v>
      </c>
      <c r="P950">
        <v>1018.73</v>
      </c>
      <c r="Q950">
        <v>-1824.29</v>
      </c>
      <c r="R950">
        <v>-6100.23</v>
      </c>
      <c r="S950">
        <v>237.364</v>
      </c>
      <c r="T950">
        <v>-1927.84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-7841.31</v>
      </c>
      <c r="G951">
        <v>2806.52</v>
      </c>
      <c r="H951">
        <v>1649.96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-6320.12</v>
      </c>
      <c r="P951">
        <v>1090</v>
      </c>
      <c r="Q951">
        <v>-1888.17</v>
      </c>
      <c r="R951">
        <v>-5973.81</v>
      </c>
      <c r="S951">
        <v>197.691</v>
      </c>
      <c r="T951">
        <v>-1927.84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-7890.9</v>
      </c>
      <c r="G952">
        <v>2461.0500000000002</v>
      </c>
      <c r="H952">
        <v>1531.44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-6375.93</v>
      </c>
      <c r="P952">
        <v>1082.5999999999999</v>
      </c>
      <c r="Q952">
        <v>-1896.24</v>
      </c>
      <c r="R952">
        <v>-5894.47</v>
      </c>
      <c r="S952">
        <v>142.55000000000001</v>
      </c>
      <c r="T952">
        <v>-1880.77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-8048.1</v>
      </c>
      <c r="G953">
        <v>2311.4499999999998</v>
      </c>
      <c r="H953">
        <v>1412.92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-6313.38</v>
      </c>
      <c r="P953">
        <v>1051</v>
      </c>
      <c r="Q953">
        <v>-1919.77</v>
      </c>
      <c r="R953">
        <v>-5760.65</v>
      </c>
      <c r="S953">
        <v>55.8033</v>
      </c>
      <c r="T953">
        <v>-1864.63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-8186.78</v>
      </c>
      <c r="G954">
        <v>2114.75</v>
      </c>
      <c r="H954">
        <v>1264.98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-6195.03</v>
      </c>
      <c r="P954">
        <v>972.31600000000003</v>
      </c>
      <c r="Q954">
        <v>-1998.45</v>
      </c>
      <c r="R954">
        <v>-5720.31</v>
      </c>
      <c r="S954">
        <v>31.603899999999999</v>
      </c>
      <c r="T954">
        <v>-1841.09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-8334.7199999999993</v>
      </c>
      <c r="G955">
        <v>1818.87</v>
      </c>
      <c r="H955">
        <v>1077.54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-6092.15</v>
      </c>
      <c r="P955">
        <v>806.88699999999994</v>
      </c>
      <c r="Q955">
        <v>-2093.27</v>
      </c>
      <c r="R955">
        <v>-5720.31</v>
      </c>
      <c r="S955">
        <v>8.0653299999999994</v>
      </c>
      <c r="T955">
        <v>-1809.49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-8433.89</v>
      </c>
      <c r="G956">
        <v>1649.95</v>
      </c>
      <c r="H956">
        <v>1056.55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-5973.8</v>
      </c>
      <c r="P956">
        <v>570.18100000000004</v>
      </c>
      <c r="Q956">
        <v>-2235.16</v>
      </c>
      <c r="R956">
        <v>-5720.31</v>
      </c>
      <c r="S956">
        <v>-23.539200000000001</v>
      </c>
      <c r="T956">
        <v>-1801.42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-8512.9</v>
      </c>
      <c r="G957">
        <v>1707.98</v>
      </c>
      <c r="H957">
        <v>1007.78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-5870.92</v>
      </c>
      <c r="P957">
        <v>364.42500000000001</v>
      </c>
      <c r="Q957">
        <v>-2322.56</v>
      </c>
      <c r="R957">
        <v>-5720.31</v>
      </c>
      <c r="S957">
        <v>-31.603899999999999</v>
      </c>
      <c r="T957">
        <v>-1777.89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-8650.77</v>
      </c>
      <c r="G958">
        <v>1738.22</v>
      </c>
      <c r="H958">
        <v>928.77300000000002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-5870.27</v>
      </c>
      <c r="P958">
        <v>221.87799999999999</v>
      </c>
      <c r="Q958">
        <v>-2409.31</v>
      </c>
      <c r="R958">
        <v>-5743.85</v>
      </c>
      <c r="S958">
        <v>-31.603899999999999</v>
      </c>
      <c r="T958">
        <v>-1722.74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-8867.64</v>
      </c>
      <c r="G959">
        <v>1561.66</v>
      </c>
      <c r="H959">
        <v>879.18700000000001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-5925.42</v>
      </c>
      <c r="P959">
        <v>95.460300000000004</v>
      </c>
      <c r="Q959">
        <v>-2457.04</v>
      </c>
      <c r="R959">
        <v>-5728.38</v>
      </c>
      <c r="S959">
        <v>-31.603899999999999</v>
      </c>
      <c r="T959">
        <v>-1683.07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-8957.5400000000009</v>
      </c>
      <c r="G960">
        <v>1265.77</v>
      </c>
      <c r="H960">
        <v>751.40099999999995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-6012.17</v>
      </c>
      <c r="P960">
        <v>-54.499099999999999</v>
      </c>
      <c r="Q960">
        <v>-2535.73</v>
      </c>
      <c r="R960">
        <v>-5696.77</v>
      </c>
      <c r="S960">
        <v>15.478899999999999</v>
      </c>
      <c r="T960">
        <v>-1675.01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-8997.0499999999993</v>
      </c>
      <c r="G961">
        <v>949.72799999999995</v>
      </c>
      <c r="H961">
        <v>652.23400000000004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-6154.06</v>
      </c>
      <c r="P961">
        <v>-165.43799999999999</v>
      </c>
      <c r="Q961">
        <v>-2630.55</v>
      </c>
      <c r="R961">
        <v>-5712.25</v>
      </c>
      <c r="S961">
        <v>8.0619800000000001</v>
      </c>
      <c r="T961">
        <v>-1675.01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-9036.5499999999993</v>
      </c>
      <c r="G962">
        <v>780.82399999999996</v>
      </c>
      <c r="H962">
        <v>514.36599999999999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-6312.09</v>
      </c>
      <c r="P962">
        <v>-260.25099999999998</v>
      </c>
      <c r="Q962">
        <v>-2772.44</v>
      </c>
      <c r="R962">
        <v>-5743.86</v>
      </c>
      <c r="S962">
        <v>23.5425</v>
      </c>
      <c r="T962">
        <v>-1651.47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-9076.06</v>
      </c>
      <c r="G963">
        <v>603.45000000000005</v>
      </c>
      <c r="H963">
        <v>444.63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-6470.11</v>
      </c>
      <c r="P963">
        <v>-331.52199999999999</v>
      </c>
      <c r="Q963">
        <v>-2906.92</v>
      </c>
      <c r="R963">
        <v>-5728.37</v>
      </c>
      <c r="S963">
        <v>78.690100000000001</v>
      </c>
      <c r="T963">
        <v>-1596.32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-9115.56</v>
      </c>
      <c r="G964">
        <v>494.21</v>
      </c>
      <c r="H964">
        <v>346.26600000000002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-6463.33</v>
      </c>
      <c r="P964">
        <v>-347.64299999999997</v>
      </c>
      <c r="Q964">
        <v>-3009.8</v>
      </c>
      <c r="R964">
        <v>-5790.94</v>
      </c>
      <c r="S964">
        <v>94.811800000000005</v>
      </c>
      <c r="T964">
        <v>-1580.2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-9096.2099999999991</v>
      </c>
      <c r="G965">
        <v>474.05900000000003</v>
      </c>
      <c r="H965">
        <v>374.9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-6305.94</v>
      </c>
      <c r="P965">
        <v>-277.01100000000002</v>
      </c>
      <c r="Q965">
        <v>-3104.61</v>
      </c>
      <c r="R965">
        <v>-5862.21</v>
      </c>
      <c r="S965">
        <v>118.35599999999999</v>
      </c>
      <c r="T965">
        <v>-1580.2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-8968.41</v>
      </c>
      <c r="G966">
        <v>385.767</v>
      </c>
      <c r="H966">
        <v>336.18799999999999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-6092.77</v>
      </c>
      <c r="P966">
        <v>-158.65299999999999</v>
      </c>
      <c r="Q966">
        <v>-3175.88</v>
      </c>
      <c r="R966">
        <v>-5784.15</v>
      </c>
      <c r="S966">
        <v>149.96</v>
      </c>
      <c r="T966">
        <v>-1580.2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-8869.25</v>
      </c>
      <c r="G967">
        <v>384.976</v>
      </c>
      <c r="H967">
        <v>433.76499999999999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-5918.63</v>
      </c>
      <c r="P967">
        <v>-8.6897400000000005</v>
      </c>
      <c r="Q967">
        <v>-3239.09</v>
      </c>
      <c r="R967">
        <v>-5681.28</v>
      </c>
      <c r="S967">
        <v>134.47499999999999</v>
      </c>
      <c r="T967">
        <v>-1556.65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-8731.3799999999992</v>
      </c>
      <c r="G968">
        <v>395.04899999999998</v>
      </c>
      <c r="H968">
        <v>797.81299999999999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-5760.6</v>
      </c>
      <c r="P968">
        <v>196.42400000000001</v>
      </c>
      <c r="Q968">
        <v>-3255.21</v>
      </c>
      <c r="R968">
        <v>-5562.92</v>
      </c>
      <c r="S968">
        <v>149.96199999999999</v>
      </c>
      <c r="T968">
        <v>-1501.5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-8632.2199999999993</v>
      </c>
      <c r="G969">
        <v>571.64700000000005</v>
      </c>
      <c r="H969">
        <v>938.04600000000005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-5720.31</v>
      </c>
      <c r="P969">
        <v>417.65600000000001</v>
      </c>
      <c r="Q969">
        <v>-3255.21</v>
      </c>
      <c r="R969">
        <v>-5483.6</v>
      </c>
      <c r="S969">
        <v>158.02000000000001</v>
      </c>
      <c r="T969">
        <v>-1461.84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-8700.3799999999992</v>
      </c>
      <c r="G970">
        <v>573.21199999999999</v>
      </c>
      <c r="H970">
        <v>859.81799999999998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-5767.41</v>
      </c>
      <c r="P970">
        <v>615.34</v>
      </c>
      <c r="Q970">
        <v>-3325.85</v>
      </c>
      <c r="R970">
        <v>-5491.03</v>
      </c>
      <c r="S970">
        <v>158.02000000000001</v>
      </c>
      <c r="T970">
        <v>-1430.23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-8671.7199999999993</v>
      </c>
      <c r="G971">
        <v>553.06899999999996</v>
      </c>
      <c r="H971">
        <v>1006.21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-5854.16</v>
      </c>
      <c r="P971">
        <v>804.96699999999998</v>
      </c>
      <c r="Q971">
        <v>-3350.02</v>
      </c>
      <c r="R971">
        <v>-5569.73</v>
      </c>
      <c r="S971">
        <v>158.02000000000001</v>
      </c>
      <c r="T971">
        <v>-1422.18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-8798.75</v>
      </c>
      <c r="G972">
        <v>641.37400000000002</v>
      </c>
      <c r="H972">
        <v>1125.5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-6019.62</v>
      </c>
      <c r="P972">
        <v>900.40200000000004</v>
      </c>
      <c r="Q972">
        <v>-3420.66</v>
      </c>
      <c r="R972">
        <v>-5688.09</v>
      </c>
      <c r="S972">
        <v>158.02000000000001</v>
      </c>
      <c r="T972">
        <v>-1422.18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-8907.98</v>
      </c>
      <c r="G973">
        <v>759.89099999999996</v>
      </c>
      <c r="H973">
        <v>1057.3399999999999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-6185.7</v>
      </c>
      <c r="P973">
        <v>987.16</v>
      </c>
      <c r="Q973">
        <v>-3421.28</v>
      </c>
      <c r="R973">
        <v>-5838.06</v>
      </c>
      <c r="S973">
        <v>110.923</v>
      </c>
      <c r="T973">
        <v>-1422.18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-8986.99</v>
      </c>
      <c r="G974">
        <v>760.66200000000003</v>
      </c>
      <c r="H974">
        <v>879.94600000000003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-6320.17</v>
      </c>
      <c r="P974">
        <v>1058.42</v>
      </c>
      <c r="Q974">
        <v>-3389.68</v>
      </c>
      <c r="R974">
        <v>-5925.43</v>
      </c>
      <c r="S974">
        <v>141.91</v>
      </c>
      <c r="T974">
        <v>-1398.63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-9007.1200000000008</v>
      </c>
      <c r="G975">
        <v>691.71900000000005</v>
      </c>
      <c r="H975">
        <v>800.16600000000005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-6399.49</v>
      </c>
      <c r="P975">
        <v>1168.73</v>
      </c>
      <c r="Q975">
        <v>-3381.62</v>
      </c>
      <c r="R975">
        <v>-5894.44</v>
      </c>
      <c r="S975">
        <v>181.56899999999999</v>
      </c>
      <c r="T975">
        <v>-1343.47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-8977.69</v>
      </c>
      <c r="G976">
        <v>553.83299999999997</v>
      </c>
      <c r="H976">
        <v>848.97400000000005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-6344.95</v>
      </c>
      <c r="P976">
        <v>1295.1500000000001</v>
      </c>
      <c r="Q976">
        <v>-3452.27</v>
      </c>
      <c r="R976">
        <v>-5831.23</v>
      </c>
      <c r="S976">
        <v>166.07300000000001</v>
      </c>
      <c r="T976">
        <v>-1374.47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-8967.6200000000008</v>
      </c>
      <c r="G977">
        <v>454.68700000000001</v>
      </c>
      <c r="H977">
        <v>927.98500000000001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-6250.14</v>
      </c>
      <c r="P977">
        <v>1374.47</v>
      </c>
      <c r="Q977">
        <v>-3523.54</v>
      </c>
      <c r="R977">
        <v>-5791.58</v>
      </c>
      <c r="S977">
        <v>158.02000000000001</v>
      </c>
      <c r="T977">
        <v>-1343.47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-8879.2999999999993</v>
      </c>
      <c r="G978">
        <v>552.31100000000004</v>
      </c>
      <c r="H978">
        <v>1065.8800000000001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-6131.77</v>
      </c>
      <c r="P978">
        <v>1484.78</v>
      </c>
      <c r="Q978">
        <v>-3657.4</v>
      </c>
      <c r="R978">
        <v>-5689.32</v>
      </c>
      <c r="S978">
        <v>158.02000000000001</v>
      </c>
      <c r="T978">
        <v>-1374.47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-8878.5400000000009</v>
      </c>
      <c r="G979">
        <v>651.45399999999995</v>
      </c>
      <c r="H979">
        <v>1165.02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-6028.91</v>
      </c>
      <c r="P979">
        <v>1634.75</v>
      </c>
      <c r="Q979">
        <v>-3744.77</v>
      </c>
      <c r="R979">
        <v>-5586.45</v>
      </c>
      <c r="S979">
        <v>110.916</v>
      </c>
      <c r="T979">
        <v>-1390.57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-9094.69</v>
      </c>
      <c r="G980">
        <v>759.90599999999995</v>
      </c>
      <c r="H980">
        <v>1214.5899999999999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-6004.75</v>
      </c>
      <c r="P980">
        <v>1816.32</v>
      </c>
      <c r="Q980">
        <v>-3878.63</v>
      </c>
      <c r="R980">
        <v>-5491.64</v>
      </c>
      <c r="S980">
        <v>94.811800000000005</v>
      </c>
      <c r="T980">
        <v>-1343.47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-9371.23</v>
      </c>
      <c r="G981">
        <v>819.54</v>
      </c>
      <c r="H981">
        <v>1195.21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-6028.3</v>
      </c>
      <c r="P981">
        <v>2029.5</v>
      </c>
      <c r="Q981">
        <v>-3871.78</v>
      </c>
      <c r="R981">
        <v>-5514.59</v>
      </c>
      <c r="S981">
        <v>71.258799999999994</v>
      </c>
      <c r="T981">
        <v>-1350.92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-9736.1</v>
      </c>
      <c r="G982">
        <v>917.92899999999997</v>
      </c>
      <c r="H982">
        <v>1155.71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-6201.23</v>
      </c>
      <c r="P982">
        <v>2321.4</v>
      </c>
      <c r="Q982">
        <v>-3620.15</v>
      </c>
      <c r="R982">
        <v>-5672.01</v>
      </c>
      <c r="S982">
        <v>39.654299999999999</v>
      </c>
      <c r="T982">
        <v>-1358.97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-10131.200000000001</v>
      </c>
      <c r="G983">
        <v>1124.77</v>
      </c>
      <c r="H983">
        <v>998.43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-6493.12</v>
      </c>
      <c r="P983">
        <v>2613.89</v>
      </c>
      <c r="Q983">
        <v>-3139.22</v>
      </c>
      <c r="R983">
        <v>-5932.3</v>
      </c>
      <c r="S983">
        <v>31.603899999999999</v>
      </c>
      <c r="T983">
        <v>-1406.08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-10437.9</v>
      </c>
      <c r="G984">
        <v>1214.5899999999999</v>
      </c>
      <c r="H984">
        <v>771.45799999999997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-6644.28</v>
      </c>
      <c r="P984">
        <v>2851.22</v>
      </c>
      <c r="Q984">
        <v>-2625.5</v>
      </c>
      <c r="R984">
        <v>-6263.85</v>
      </c>
      <c r="S984">
        <v>8.0492399999999993</v>
      </c>
      <c r="T984">
        <v>-1469.29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-10655.5</v>
      </c>
      <c r="G985">
        <v>1106.8800000000001</v>
      </c>
      <c r="H985">
        <v>239.983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-6479.99</v>
      </c>
      <c r="P985">
        <v>2907.56</v>
      </c>
      <c r="Q985">
        <v>-2402.4899999999998</v>
      </c>
      <c r="R985">
        <v>-6493.72</v>
      </c>
      <c r="S985">
        <v>-47.110500000000002</v>
      </c>
      <c r="T985">
        <v>-1508.94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-10823.6</v>
      </c>
      <c r="G986">
        <v>772.18499999999995</v>
      </c>
      <c r="H986">
        <v>-244.88300000000001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-6203.6</v>
      </c>
      <c r="P986">
        <v>2624.89</v>
      </c>
      <c r="Q986">
        <v>-2370.3000000000002</v>
      </c>
      <c r="R986">
        <v>-6424.24</v>
      </c>
      <c r="S986">
        <v>-86.7637</v>
      </c>
      <c r="T986">
        <v>-1564.1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-10981.6</v>
      </c>
      <c r="G987">
        <v>612.69299999999998</v>
      </c>
      <c r="H987">
        <v>-532.21699999999998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-6036.94</v>
      </c>
      <c r="P987">
        <v>1939.41</v>
      </c>
      <c r="Q987">
        <v>-2535.19</v>
      </c>
      <c r="R987">
        <v>-6242.66</v>
      </c>
      <c r="S987">
        <v>-141.92500000000001</v>
      </c>
      <c r="T987">
        <v>-1556.64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-11169.1</v>
      </c>
      <c r="G988">
        <v>592.57399999999996</v>
      </c>
      <c r="H988">
        <v>-563.12800000000004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-6169.65</v>
      </c>
      <c r="P988">
        <v>913.72400000000005</v>
      </c>
      <c r="Q988">
        <v>-2732.86</v>
      </c>
      <c r="R988">
        <v>-6123.7</v>
      </c>
      <c r="S988">
        <v>-181.577</v>
      </c>
      <c r="T988">
        <v>-1572.15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-11455</v>
      </c>
      <c r="G989">
        <v>828.149</v>
      </c>
      <c r="H989">
        <v>-288.04700000000003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-6485.11</v>
      </c>
      <c r="P989">
        <v>-310.221</v>
      </c>
      <c r="Q989">
        <v>-2875.38</v>
      </c>
      <c r="R989">
        <v>-6146.68</v>
      </c>
      <c r="S989">
        <v>-213.18100000000001</v>
      </c>
      <c r="T989">
        <v>-1627.31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-11829.9</v>
      </c>
      <c r="G990">
        <v>1438.67</v>
      </c>
      <c r="H990">
        <v>273.63600000000002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-6762.08</v>
      </c>
      <c r="P990">
        <v>-1503.73</v>
      </c>
      <c r="Q990">
        <v>-3025.35</v>
      </c>
      <c r="R990">
        <v>-6186.33</v>
      </c>
      <c r="S990">
        <v>-244.786</v>
      </c>
      <c r="T990">
        <v>-1690.52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-12166.1</v>
      </c>
      <c r="G991">
        <v>2385.36</v>
      </c>
      <c r="H991">
        <v>846.82899999999995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-6920.69</v>
      </c>
      <c r="P991">
        <v>-2366.83</v>
      </c>
      <c r="Q991">
        <v>-3183.38</v>
      </c>
      <c r="R991">
        <v>-6265.05</v>
      </c>
      <c r="S991">
        <v>-276.39</v>
      </c>
      <c r="T991">
        <v>-1706.61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-12541</v>
      </c>
      <c r="G992">
        <v>3147.46</v>
      </c>
      <c r="H992">
        <v>1193.77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-6905.75</v>
      </c>
      <c r="P992">
        <v>-2701.27</v>
      </c>
      <c r="Q992">
        <v>-3294.28</v>
      </c>
      <c r="R992">
        <v>-6265.63</v>
      </c>
      <c r="S992">
        <v>-307.995</v>
      </c>
      <c r="T992">
        <v>-1777.29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-13053.9</v>
      </c>
      <c r="G993">
        <v>3907.41</v>
      </c>
      <c r="H993">
        <v>1381.96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-6724.74</v>
      </c>
      <c r="P993">
        <v>-2419.71</v>
      </c>
      <c r="Q993">
        <v>-3318.41</v>
      </c>
      <c r="R993">
        <v>-6257.58</v>
      </c>
      <c r="S993">
        <v>-339.59899999999999</v>
      </c>
      <c r="T993">
        <v>-1801.42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-13872</v>
      </c>
      <c r="G994">
        <v>4461.92</v>
      </c>
      <c r="H994">
        <v>1304.3800000000001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-6668.43</v>
      </c>
      <c r="P994">
        <v>-1647.4</v>
      </c>
      <c r="Q994">
        <v>-3106.37</v>
      </c>
      <c r="R994">
        <v>-6398.94</v>
      </c>
      <c r="S994">
        <v>-324.08300000000003</v>
      </c>
      <c r="T994">
        <v>-1824.98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-14869</v>
      </c>
      <c r="G995">
        <v>4612.0200000000004</v>
      </c>
      <c r="H995">
        <v>792.94299999999998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-6904.04</v>
      </c>
      <c r="P995">
        <v>-786.03700000000003</v>
      </c>
      <c r="Q995">
        <v>-2657.01</v>
      </c>
      <c r="R995">
        <v>-6753.49</v>
      </c>
      <c r="S995">
        <v>-339.6</v>
      </c>
      <c r="T995">
        <v>-1856.59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-16013.9</v>
      </c>
      <c r="G996">
        <v>4680.9799999999996</v>
      </c>
      <c r="H996">
        <v>72.498099999999994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-7573.5</v>
      </c>
      <c r="P996">
        <v>-3.3998699999999999</v>
      </c>
      <c r="Q996">
        <v>-2057.09</v>
      </c>
      <c r="R996">
        <v>-7494.21</v>
      </c>
      <c r="S996">
        <v>-371.20499999999998</v>
      </c>
      <c r="T996">
        <v>-1911.76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-17140.2</v>
      </c>
      <c r="G997">
        <v>5496.3</v>
      </c>
      <c r="H997">
        <v>-619.20399999999995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-8504.99</v>
      </c>
      <c r="P997">
        <v>519.49</v>
      </c>
      <c r="Q997">
        <v>-1472.12</v>
      </c>
      <c r="R997">
        <v>-8724.52</v>
      </c>
      <c r="S997">
        <v>-402.80900000000003</v>
      </c>
      <c r="T997">
        <v>-2045.65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-18246.400000000001</v>
      </c>
      <c r="G998">
        <v>7063.65</v>
      </c>
      <c r="H998">
        <v>-1114.08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-9791.0400000000009</v>
      </c>
      <c r="P998">
        <v>632.07899999999995</v>
      </c>
      <c r="Q998">
        <v>-1138.8699999999999</v>
      </c>
      <c r="R998">
        <v>-10224.9</v>
      </c>
      <c r="S998">
        <v>-387.28899999999999</v>
      </c>
      <c r="T998">
        <v>-2227.23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-18851.8</v>
      </c>
      <c r="G999">
        <v>8919.7099999999991</v>
      </c>
      <c r="H999">
        <v>-1578.1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-11134.5</v>
      </c>
      <c r="P999">
        <v>490.70100000000002</v>
      </c>
      <c r="Q999">
        <v>-1263.04</v>
      </c>
      <c r="R999">
        <v>-11349.4</v>
      </c>
      <c r="S999">
        <v>-426.37299999999999</v>
      </c>
      <c r="T999">
        <v>-2487.5500000000002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-18756.2</v>
      </c>
      <c r="G1000">
        <v>10403.6</v>
      </c>
      <c r="H1000">
        <v>-2729.62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-11590</v>
      </c>
      <c r="P1000">
        <v>536.70899999999995</v>
      </c>
      <c r="Q1000">
        <v>-2010.71</v>
      </c>
      <c r="R1000">
        <v>-11363</v>
      </c>
      <c r="S1000">
        <v>-442.45499999999998</v>
      </c>
      <c r="T1000">
        <v>-2677.74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-17978.900000000001</v>
      </c>
      <c r="G1001">
        <v>11599.5</v>
      </c>
      <c r="H1001">
        <v>-4495.2299999999996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-10734.8</v>
      </c>
      <c r="P1001">
        <v>1370.05</v>
      </c>
      <c r="Q1001">
        <v>-2880.11</v>
      </c>
      <c r="R1001">
        <v>-10128</v>
      </c>
      <c r="S1001">
        <v>-442.45499999999998</v>
      </c>
      <c r="T1001">
        <v>-2505.86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-16795.099999999999</v>
      </c>
      <c r="G1002">
        <v>12745.2</v>
      </c>
      <c r="H1002">
        <v>-5625.65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-9086.1200000000008</v>
      </c>
      <c r="P1002">
        <v>2609.5500000000002</v>
      </c>
      <c r="Q1002">
        <v>-3073.62</v>
      </c>
      <c r="R1002">
        <v>-8485.09</v>
      </c>
      <c r="S1002">
        <v>-418.89100000000002</v>
      </c>
      <c r="T1002">
        <v>-2056.4699999999998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-15530.9</v>
      </c>
      <c r="G1003">
        <v>13390.1</v>
      </c>
      <c r="H1003">
        <v>-5228.1400000000003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-7591.01</v>
      </c>
      <c r="P1003">
        <v>3622.56</v>
      </c>
      <c r="Q1003">
        <v>-2476.4499999999998</v>
      </c>
      <c r="R1003">
        <v>-7328.48</v>
      </c>
      <c r="S1003">
        <v>-481.54700000000003</v>
      </c>
      <c r="T1003">
        <v>-1786.45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-14178.4</v>
      </c>
      <c r="G1004">
        <v>12096.7</v>
      </c>
      <c r="H1004">
        <v>-2365.98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-6577.46</v>
      </c>
      <c r="P1004">
        <v>4114.8999999999996</v>
      </c>
      <c r="Q1004">
        <v>-1521.38</v>
      </c>
      <c r="R1004">
        <v>-6937.89</v>
      </c>
      <c r="S1004">
        <v>-599.92600000000004</v>
      </c>
      <c r="T1004">
        <v>-1761.78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-12265.5</v>
      </c>
      <c r="G1005">
        <v>7284.14</v>
      </c>
      <c r="H1005">
        <v>2809.71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-6046.03</v>
      </c>
      <c r="P1005">
        <v>3944.1</v>
      </c>
      <c r="Q1005">
        <v>-580.73599999999999</v>
      </c>
      <c r="R1005">
        <v>-7031.06</v>
      </c>
      <c r="S1005">
        <v>-844.17499999999995</v>
      </c>
      <c r="T1005">
        <v>-1769.82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-10731.4</v>
      </c>
      <c r="G1006">
        <v>-968.24</v>
      </c>
      <c r="H1006">
        <v>6151.88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-5776.57</v>
      </c>
      <c r="P1006">
        <v>3030.84</v>
      </c>
      <c r="Q1006">
        <v>-17.707699999999999</v>
      </c>
      <c r="R1006">
        <v>-7220.68</v>
      </c>
      <c r="S1006">
        <v>-1081.48</v>
      </c>
      <c r="T1006">
        <v>-1722.69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-10330.9</v>
      </c>
      <c r="G1007">
        <v>-10997.2</v>
      </c>
      <c r="H1007">
        <v>5439.72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-5626.04</v>
      </c>
      <c r="P1007">
        <v>1618.31</v>
      </c>
      <c r="Q1007">
        <v>24.1096</v>
      </c>
      <c r="R1007">
        <v>-7316.04</v>
      </c>
      <c r="S1007">
        <v>-1326.28</v>
      </c>
      <c r="T1007">
        <v>-1683.05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-11076.7</v>
      </c>
      <c r="G1008">
        <v>-17812.5</v>
      </c>
      <c r="H1008">
        <v>4476.8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-5806.01</v>
      </c>
      <c r="P1008">
        <v>124.861</v>
      </c>
      <c r="Q1008">
        <v>-212.11099999999999</v>
      </c>
      <c r="R1008">
        <v>-7426.39</v>
      </c>
      <c r="S1008">
        <v>-1508.41</v>
      </c>
      <c r="T1008">
        <v>-1675.01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-11337.9</v>
      </c>
      <c r="G1009">
        <v>-17765.900000000001</v>
      </c>
      <c r="H1009">
        <v>5425.54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-6514.68</v>
      </c>
      <c r="P1009">
        <v>-1101.3</v>
      </c>
      <c r="Q1009">
        <v>-425.846</v>
      </c>
      <c r="R1009">
        <v>-7741.35</v>
      </c>
      <c r="S1009">
        <v>-1666.44</v>
      </c>
      <c r="T1009">
        <v>-1698.58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-9570.24</v>
      </c>
      <c r="G1010">
        <v>-11341.9</v>
      </c>
      <c r="H1010">
        <v>5100.1499999999996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-7391.57</v>
      </c>
      <c r="P1010">
        <v>-1909.09</v>
      </c>
      <c r="Q1010">
        <v>-639.04200000000003</v>
      </c>
      <c r="R1010">
        <v>-8144.18</v>
      </c>
      <c r="S1010">
        <v>-1777.32</v>
      </c>
      <c r="T1010">
        <v>-1800.89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-6787.43</v>
      </c>
      <c r="G1011">
        <v>-5345.79</v>
      </c>
      <c r="H1011">
        <v>3621.7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-8158.65</v>
      </c>
      <c r="P1011">
        <v>-2133</v>
      </c>
      <c r="Q1011">
        <v>-1048.83</v>
      </c>
      <c r="R1011">
        <v>-8295.77</v>
      </c>
      <c r="S1011">
        <v>-1801.42</v>
      </c>
      <c r="T1011">
        <v>-1903.74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-3864.02</v>
      </c>
      <c r="G1012">
        <v>-1750.84</v>
      </c>
      <c r="H1012">
        <v>1491.07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-8696.99</v>
      </c>
      <c r="P1012">
        <v>-1795.52</v>
      </c>
      <c r="Q1012">
        <v>-1546.47</v>
      </c>
      <c r="R1012">
        <v>-8099.71</v>
      </c>
      <c r="S1012">
        <v>-1801.42</v>
      </c>
      <c r="T1012">
        <v>-1927.84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296.85899999999998</v>
      </c>
      <c r="G1013">
        <v>632.86099999999999</v>
      </c>
      <c r="H1013">
        <v>-476.16399999999999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-8817.5</v>
      </c>
      <c r="P1013">
        <v>-1085.74</v>
      </c>
      <c r="Q1013">
        <v>-2052.14</v>
      </c>
      <c r="R1013">
        <v>-7697.41</v>
      </c>
      <c r="S1013">
        <v>-1801.42</v>
      </c>
      <c r="T1013">
        <v>-1833.56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1520.61</v>
      </c>
      <c r="G1014">
        <v>1126.22</v>
      </c>
      <c r="H1014">
        <v>-889.19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-8393.2199999999993</v>
      </c>
      <c r="P1014">
        <v>-366.34300000000002</v>
      </c>
      <c r="Q1014">
        <v>-2322.1</v>
      </c>
      <c r="R1014">
        <v>-7302.09</v>
      </c>
      <c r="S1014">
        <v>-1777.85</v>
      </c>
      <c r="T1014">
        <v>-1801.42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-2790.63</v>
      </c>
      <c r="G1015">
        <v>1783.83</v>
      </c>
      <c r="H1015">
        <v>-869.10799999999995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-7682.91</v>
      </c>
      <c r="P1015">
        <v>187.52500000000001</v>
      </c>
      <c r="Q1015">
        <v>-2323.15</v>
      </c>
      <c r="R1015">
        <v>-6969.98</v>
      </c>
      <c r="S1015">
        <v>-1746.25</v>
      </c>
      <c r="T1015">
        <v>-1801.42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-4796.91</v>
      </c>
      <c r="G1016">
        <v>3517.49</v>
      </c>
      <c r="H1016">
        <v>-368.19600000000003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-7301.56</v>
      </c>
      <c r="P1016">
        <v>528.19100000000003</v>
      </c>
      <c r="Q1016">
        <v>-2094.94</v>
      </c>
      <c r="R1016">
        <v>-6748.23</v>
      </c>
      <c r="S1016">
        <v>-1738.22</v>
      </c>
      <c r="T1016">
        <v>-1801.42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-2885.53</v>
      </c>
      <c r="G1017">
        <v>5060.82</v>
      </c>
      <c r="H1017">
        <v>1069.52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-7260.88</v>
      </c>
      <c r="P1017">
        <v>789.05799999999999</v>
      </c>
      <c r="Q1017">
        <v>-1786.92</v>
      </c>
      <c r="R1017">
        <v>-6629.32</v>
      </c>
      <c r="S1017">
        <v>-1761.79</v>
      </c>
      <c r="T1017">
        <v>-1777.85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-139.56399999999999</v>
      </c>
      <c r="G1018">
        <v>5264.84</v>
      </c>
      <c r="H1018">
        <v>2178.92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-7363.2</v>
      </c>
      <c r="P1018">
        <v>853.30600000000004</v>
      </c>
      <c r="Q1018">
        <v>-1730.19</v>
      </c>
      <c r="R1018">
        <v>-6628.8</v>
      </c>
      <c r="S1018">
        <v>-1746.25</v>
      </c>
      <c r="T1018">
        <v>-1769.82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1407.63</v>
      </c>
      <c r="G1019">
        <v>3800.21</v>
      </c>
      <c r="H1019">
        <v>2056.19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-7536.77</v>
      </c>
      <c r="P1019">
        <v>782.58500000000004</v>
      </c>
      <c r="Q1019">
        <v>-1832.51</v>
      </c>
      <c r="R1019">
        <v>-6636.83</v>
      </c>
      <c r="S1019">
        <v>-1785.36</v>
      </c>
      <c r="T1019">
        <v>-1769.82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991.47699999999998</v>
      </c>
      <c r="G1020">
        <v>1933.41</v>
      </c>
      <c r="H1020">
        <v>933.82500000000005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-7749.97</v>
      </c>
      <c r="P1020">
        <v>617.048</v>
      </c>
      <c r="Q1020">
        <v>-1982.51</v>
      </c>
      <c r="R1020">
        <v>-6660.4</v>
      </c>
      <c r="S1020">
        <v>-1801.42</v>
      </c>
      <c r="T1020">
        <v>-1769.82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-15.595599999999999</v>
      </c>
      <c r="G1021">
        <v>666.024</v>
      </c>
      <c r="H1021">
        <v>-586.17899999999997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-7782.6</v>
      </c>
      <c r="P1021">
        <v>474.57100000000003</v>
      </c>
      <c r="Q1021">
        <v>-2093.38</v>
      </c>
      <c r="R1021">
        <v>-6715.58</v>
      </c>
      <c r="S1021">
        <v>-1801.42</v>
      </c>
      <c r="T1021">
        <v>-1722.67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-718.577</v>
      </c>
      <c r="G1022">
        <v>-135.40199999999999</v>
      </c>
      <c r="H1022">
        <v>-1753.83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-7585.97</v>
      </c>
      <c r="P1022">
        <v>371.72800000000001</v>
      </c>
      <c r="Q1022">
        <v>-2188.19</v>
      </c>
      <c r="R1022">
        <v>-6802.37</v>
      </c>
      <c r="S1022">
        <v>-1825</v>
      </c>
      <c r="T1022">
        <v>-1730.19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-1252.22</v>
      </c>
      <c r="G1023">
        <v>-109.748</v>
      </c>
      <c r="H1023">
        <v>-2309.4499999999998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-7285.98</v>
      </c>
      <c r="P1023">
        <v>253.339</v>
      </c>
      <c r="Q1023">
        <v>-2235.85</v>
      </c>
      <c r="R1023">
        <v>-6897.18</v>
      </c>
      <c r="S1023">
        <v>-1785.88</v>
      </c>
      <c r="T1023">
        <v>-1691.06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-1854.21</v>
      </c>
      <c r="G1024">
        <v>608.85500000000002</v>
      </c>
      <c r="H1024">
        <v>-2675.04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-7017.09</v>
      </c>
      <c r="P1024">
        <v>221.22800000000001</v>
      </c>
      <c r="Q1024">
        <v>-2291.0300000000002</v>
      </c>
      <c r="R1024">
        <v>-6874.11</v>
      </c>
      <c r="S1024">
        <v>-1722.67</v>
      </c>
      <c r="T1024">
        <v>-1675.01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-2044.22</v>
      </c>
      <c r="G1025">
        <v>1035.9000000000001</v>
      </c>
      <c r="H1025">
        <v>-2824.29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-6764.25</v>
      </c>
      <c r="P1025">
        <v>174.07300000000001</v>
      </c>
      <c r="Q1025">
        <v>-2354.2399999999998</v>
      </c>
      <c r="R1025">
        <v>-6787.32</v>
      </c>
      <c r="S1025">
        <v>-1683.04</v>
      </c>
      <c r="T1025">
        <v>-1627.85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-2054.2600000000002</v>
      </c>
      <c r="G1026">
        <v>1017.72</v>
      </c>
      <c r="H1026">
        <v>-2638.05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-6511.41</v>
      </c>
      <c r="P1026">
        <v>158.02000000000001</v>
      </c>
      <c r="Q1026">
        <v>-2464.61</v>
      </c>
      <c r="R1026">
        <v>-6574.62</v>
      </c>
      <c r="S1026">
        <v>-1604.28</v>
      </c>
      <c r="T1026">
        <v>-1635.38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-2024.78</v>
      </c>
      <c r="G1027">
        <v>575.00199999999995</v>
      </c>
      <c r="H1027">
        <v>-2273.09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-6352.89</v>
      </c>
      <c r="P1027">
        <v>110.863</v>
      </c>
      <c r="Q1027">
        <v>-2520.29</v>
      </c>
      <c r="R1027">
        <v>-6392.52</v>
      </c>
      <c r="S1027">
        <v>-1556.62</v>
      </c>
      <c r="T1027">
        <v>-1643.41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-2014.75</v>
      </c>
      <c r="G1028">
        <v>-95.971299999999999</v>
      </c>
      <c r="H1028">
        <v>-1819.09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-6297.21</v>
      </c>
      <c r="P1028">
        <v>-46.6616</v>
      </c>
      <c r="Q1028">
        <v>-2528.3200000000002</v>
      </c>
      <c r="R1028">
        <v>-6140.18</v>
      </c>
      <c r="S1028">
        <v>-1525.01</v>
      </c>
      <c r="T1028">
        <v>-1572.67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-2663.19</v>
      </c>
      <c r="G1029">
        <v>-659.70100000000002</v>
      </c>
      <c r="H1029">
        <v>-1138.7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-6289.19</v>
      </c>
      <c r="P1029">
        <v>-236.28899999999999</v>
      </c>
      <c r="Q1029">
        <v>-2504.7399999999998</v>
      </c>
      <c r="R1029">
        <v>-5902.9</v>
      </c>
      <c r="S1029">
        <v>-1422.67</v>
      </c>
      <c r="T1029">
        <v>-1572.17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-4062.86</v>
      </c>
      <c r="G1030">
        <v>-1114.32</v>
      </c>
      <c r="H1030">
        <v>-564.94299999999998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-6312.77</v>
      </c>
      <c r="P1030">
        <v>-402.33600000000001</v>
      </c>
      <c r="Q1030">
        <v>-2449.5500000000002</v>
      </c>
      <c r="R1030">
        <v>-5728.83</v>
      </c>
      <c r="S1030">
        <v>-1366.99</v>
      </c>
      <c r="T1030">
        <v>-1580.2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-5584.13</v>
      </c>
      <c r="G1031">
        <v>-1047.8</v>
      </c>
      <c r="H1031">
        <v>-139.797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-6391.53</v>
      </c>
      <c r="P1031">
        <v>-560.35799999999995</v>
      </c>
      <c r="Q1031">
        <v>-2386.34</v>
      </c>
      <c r="R1031">
        <v>-5641.55</v>
      </c>
      <c r="S1031">
        <v>-1335.39</v>
      </c>
      <c r="T1031">
        <v>-1556.62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-5994.72</v>
      </c>
      <c r="G1032">
        <v>-250.714</v>
      </c>
      <c r="H1032">
        <v>284.73500000000001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-6415.6</v>
      </c>
      <c r="P1032">
        <v>-671.21799999999996</v>
      </c>
      <c r="Q1032">
        <v>-2441.04</v>
      </c>
      <c r="R1032">
        <v>-5625.5</v>
      </c>
      <c r="S1032">
        <v>-1280.2</v>
      </c>
      <c r="T1032">
        <v>-1595.76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-4884.62</v>
      </c>
      <c r="G1033">
        <v>707.44899999999996</v>
      </c>
      <c r="H1033">
        <v>778.25099999999998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-6439.18</v>
      </c>
      <c r="P1033">
        <v>-695.28700000000003</v>
      </c>
      <c r="Q1033">
        <v>-2488.69</v>
      </c>
      <c r="R1033">
        <v>-5578.34</v>
      </c>
      <c r="S1033">
        <v>-1216.99</v>
      </c>
      <c r="T1033">
        <v>-1635.38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-4002.44</v>
      </c>
      <c r="G1034">
        <v>1478.72</v>
      </c>
      <c r="H1034">
        <v>1468.69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-6447.2</v>
      </c>
      <c r="P1034">
        <v>-695.28700000000003</v>
      </c>
      <c r="Q1034">
        <v>-2591.04</v>
      </c>
      <c r="R1034">
        <v>-5491.55</v>
      </c>
      <c r="S1034">
        <v>-1177.3699999999999</v>
      </c>
      <c r="T1034">
        <v>-1643.41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-3773.02</v>
      </c>
      <c r="G1035">
        <v>1629.73</v>
      </c>
      <c r="H1035">
        <v>2101.38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-6470.79</v>
      </c>
      <c r="P1035">
        <v>-600.95600000000002</v>
      </c>
      <c r="Q1035">
        <v>-2741.04</v>
      </c>
      <c r="R1035">
        <v>-5467.48</v>
      </c>
      <c r="S1035">
        <v>-1169.3499999999999</v>
      </c>
      <c r="T1035">
        <v>-1643.41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-4991.09</v>
      </c>
      <c r="G1036">
        <v>1796.58</v>
      </c>
      <c r="H1036">
        <v>2870.84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-6549.56</v>
      </c>
      <c r="P1036">
        <v>-498.12099999999998</v>
      </c>
      <c r="Q1036">
        <v>-2851.9</v>
      </c>
      <c r="R1036">
        <v>-5491.07</v>
      </c>
      <c r="S1036">
        <v>-1145.76</v>
      </c>
      <c r="T1036">
        <v>-1666.99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-6886.16</v>
      </c>
      <c r="G1037">
        <v>1768.29</v>
      </c>
      <c r="H1037">
        <v>2845.55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-6597.2</v>
      </c>
      <c r="P1037">
        <v>-308.97199999999998</v>
      </c>
      <c r="Q1037">
        <v>-2993.88</v>
      </c>
      <c r="R1037">
        <v>-5569.84</v>
      </c>
      <c r="S1037">
        <v>-1137.74</v>
      </c>
      <c r="T1037">
        <v>-1698.59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-8271.83</v>
      </c>
      <c r="G1038">
        <v>323.15600000000001</v>
      </c>
      <c r="H1038">
        <v>2323.14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-6558.06</v>
      </c>
      <c r="P1038">
        <v>-134.91</v>
      </c>
      <c r="Q1038">
        <v>-3128.32</v>
      </c>
      <c r="R1038">
        <v>-5735.4</v>
      </c>
      <c r="S1038">
        <v>-1137.74</v>
      </c>
      <c r="T1038">
        <v>-1706.61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-9339.08</v>
      </c>
      <c r="G1039">
        <v>-1808.96</v>
      </c>
      <c r="H1039">
        <v>2084.33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-6471.26</v>
      </c>
      <c r="P1039">
        <v>-0.472215</v>
      </c>
      <c r="Q1039">
        <v>-3231.15</v>
      </c>
      <c r="R1039">
        <v>-5972.2</v>
      </c>
      <c r="S1039">
        <v>-1137.74</v>
      </c>
      <c r="T1039">
        <v>-1730.2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-9658.66</v>
      </c>
      <c r="G1040">
        <v>-3461.12</v>
      </c>
      <c r="H1040">
        <v>2349.0700000000002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-6376.45</v>
      </c>
      <c r="P1040">
        <v>125.946</v>
      </c>
      <c r="Q1040">
        <v>-3231.62</v>
      </c>
      <c r="R1040">
        <v>-6201.45</v>
      </c>
      <c r="S1040">
        <v>-1184.9100000000001</v>
      </c>
      <c r="T1040">
        <v>-1738.22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-9472.33</v>
      </c>
      <c r="G1041">
        <v>-3920.43</v>
      </c>
      <c r="H1041">
        <v>2301.89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-6352.39</v>
      </c>
      <c r="P1041">
        <v>228.77799999999999</v>
      </c>
      <c r="Q1041">
        <v>-3223.6</v>
      </c>
      <c r="R1041">
        <v>-6351.93</v>
      </c>
      <c r="S1041">
        <v>-1248.1199999999999</v>
      </c>
      <c r="T1041">
        <v>-1808.97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-9608.56</v>
      </c>
      <c r="G1042">
        <v>-3360.83</v>
      </c>
      <c r="H1042">
        <v>1839.02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-6423.15</v>
      </c>
      <c r="P1042">
        <v>300.005</v>
      </c>
      <c r="Q1042">
        <v>-3176.43</v>
      </c>
      <c r="R1042">
        <v>-6407.58</v>
      </c>
      <c r="S1042">
        <v>-1287.74</v>
      </c>
      <c r="T1042">
        <v>-1856.62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2018-11-22T11:38:58Z</dcterms:created>
  <dcterms:modified xsi:type="dcterms:W3CDTF">2018-11-24T07:54:16Z</dcterms:modified>
</cp:coreProperties>
</file>