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10095" activeTab="4"/>
  </bookViews>
  <sheets>
    <sheet name="walk01" sheetId="4" r:id="rId1"/>
    <sheet name="walk02" sheetId="5" r:id="rId2"/>
    <sheet name="walk03" sheetId="6" r:id="rId3"/>
    <sheet name="walk05" sheetId="8" r:id="rId4"/>
    <sheet name="walk06" sheetId="9" r:id="rId5"/>
  </sheets>
  <calcPr calcId="145621"/>
</workbook>
</file>

<file path=xl/calcChain.xml><?xml version="1.0" encoding="utf-8"?>
<calcChain xmlns="http://schemas.openxmlformats.org/spreadsheetml/2006/main">
  <c r="P42" i="9" l="1"/>
  <c r="P43" i="9"/>
  <c r="Q43" i="9"/>
  <c r="O43" i="9"/>
  <c r="O42" i="9" s="1"/>
  <c r="P44" i="9"/>
  <c r="Q44" i="9"/>
  <c r="O44" i="9"/>
  <c r="O36" i="9"/>
  <c r="P37" i="9"/>
  <c r="Q37" i="9"/>
  <c r="Q35" i="9"/>
  <c r="P35" i="9"/>
  <c r="O35" i="9"/>
  <c r="P34" i="9"/>
  <c r="Q34" i="9"/>
  <c r="O34" i="9"/>
</calcChain>
</file>

<file path=xl/sharedStrings.xml><?xml version="1.0" encoding="utf-8"?>
<sst xmlns="http://schemas.openxmlformats.org/spreadsheetml/2006/main" count="260" uniqueCount="37">
  <si>
    <t>left_ankle</t>
  </si>
  <si>
    <t>right_ankle</t>
  </si>
  <si>
    <t>chest</t>
  </si>
  <si>
    <t>chest_back</t>
  </si>
  <si>
    <t>pelvis</t>
  </si>
  <si>
    <t>head</t>
  </si>
  <si>
    <t>Delsys Trigno Accelerometers 2.0 - Sensor 5</t>
  </si>
  <si>
    <t>Delsys Trigno Accelerometers 2.0 - Sensor 3</t>
  </si>
  <si>
    <t>Delsys Trigno Accelerometers 2.0 - Sensor 2</t>
  </si>
  <si>
    <t>Delsys Trigno Accelerometers 2.0 - Sensor 1</t>
  </si>
  <si>
    <t>Delsys Trigno Accelerometers 2.0 - Sensor 16</t>
  </si>
  <si>
    <t>Delsys Trigno Accelerometers 2.0 - Sensor 7</t>
  </si>
  <si>
    <t>Frame</t>
  </si>
  <si>
    <t>Subframe</t>
  </si>
  <si>
    <t>ACCX5</t>
  </si>
  <si>
    <t>ACCY5</t>
  </si>
  <si>
    <t>ACCZ5</t>
  </si>
  <si>
    <t>ACCX3</t>
  </si>
  <si>
    <t>ACCY3</t>
  </si>
  <si>
    <t>ACCZ3</t>
  </si>
  <si>
    <t>ACCX2</t>
  </si>
  <si>
    <t>ACCY2</t>
  </si>
  <si>
    <t>ACCZ2</t>
  </si>
  <si>
    <t>ACCX1</t>
  </si>
  <si>
    <t>ACCY1</t>
  </si>
  <si>
    <t>ACCZ1</t>
  </si>
  <si>
    <t>ACCX16</t>
  </si>
  <si>
    <t>ACCY16</t>
  </si>
  <si>
    <t>ACCZ16</t>
  </si>
  <si>
    <t>ACCX7</t>
  </si>
  <si>
    <t>ACCY7</t>
  </si>
  <si>
    <t>ACCZ7</t>
  </si>
  <si>
    <t>VT</t>
  </si>
  <si>
    <t>AP</t>
  </si>
  <si>
    <t>ML</t>
  </si>
  <si>
    <t>left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</si>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</sst>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walk01!$O$5:$O$1106</c:f>
              <c:numCache>
                <c:formatCode>General</c:formatCode>
                <c:ptCount val="1102"/>
                <c:pt idx="0">
                  <c:v>-9698.2800000000007</c:v>
                </c:pt>
                <c:pt idx="1">
                  <c:v>-9863.65</c:v>
                </c:pt>
                <c:pt idx="2">
                  <c:v>-9822.39</c:v>
                </c:pt>
                <c:pt idx="3">
                  <c:v>-9689.5400000000009</c:v>
                </c:pt>
                <c:pt idx="4">
                  <c:v>-9746.89</c:v>
                </c:pt>
                <c:pt idx="5">
                  <c:v>-9931.83</c:v>
                </c:pt>
                <c:pt idx="6">
                  <c:v>-9806.2900000000009</c:v>
                </c:pt>
                <c:pt idx="7">
                  <c:v>-9260.52</c:v>
                </c:pt>
                <c:pt idx="8">
                  <c:v>-8938.93</c:v>
                </c:pt>
                <c:pt idx="9">
                  <c:v>-9400.18</c:v>
                </c:pt>
                <c:pt idx="10">
                  <c:v>-10393.1</c:v>
                </c:pt>
                <c:pt idx="11">
                  <c:v>-11068.5</c:v>
                </c:pt>
                <c:pt idx="12">
                  <c:v>-11138.6</c:v>
                </c:pt>
                <c:pt idx="13">
                  <c:v>-11693.3</c:v>
                </c:pt>
                <c:pt idx="14">
                  <c:v>-13612.6</c:v>
                </c:pt>
                <c:pt idx="15">
                  <c:v>-15187.7</c:v>
                </c:pt>
                <c:pt idx="16">
                  <c:v>-14622.4</c:v>
                </c:pt>
                <c:pt idx="17">
                  <c:v>-12404.9</c:v>
                </c:pt>
                <c:pt idx="18">
                  <c:v>-9609</c:v>
                </c:pt>
                <c:pt idx="19">
                  <c:v>-7371.44</c:v>
                </c:pt>
                <c:pt idx="20">
                  <c:v>-6243.63</c:v>
                </c:pt>
                <c:pt idx="21">
                  <c:v>-6193.28</c:v>
                </c:pt>
                <c:pt idx="22">
                  <c:v>-7439.42</c:v>
                </c:pt>
                <c:pt idx="23">
                  <c:v>-9192.0400000000009</c:v>
                </c:pt>
                <c:pt idx="24">
                  <c:v>-10485</c:v>
                </c:pt>
                <c:pt idx="25">
                  <c:v>-11282.3</c:v>
                </c:pt>
                <c:pt idx="26">
                  <c:v>-11522.9</c:v>
                </c:pt>
                <c:pt idx="27">
                  <c:v>-11454.6</c:v>
                </c:pt>
                <c:pt idx="28">
                  <c:v>-11336.1</c:v>
                </c:pt>
                <c:pt idx="29">
                  <c:v>-11406.2</c:v>
                </c:pt>
                <c:pt idx="30">
                  <c:v>-11321.7</c:v>
                </c:pt>
                <c:pt idx="31">
                  <c:v>-10962.6</c:v>
                </c:pt>
                <c:pt idx="32">
                  <c:v>-10339.4</c:v>
                </c:pt>
                <c:pt idx="33">
                  <c:v>-9466.68</c:v>
                </c:pt>
                <c:pt idx="34">
                  <c:v>-8599.3700000000008</c:v>
                </c:pt>
                <c:pt idx="35">
                  <c:v>-8039.17</c:v>
                </c:pt>
                <c:pt idx="36">
                  <c:v>-7766.27</c:v>
                </c:pt>
                <c:pt idx="37">
                  <c:v>-7676.52</c:v>
                </c:pt>
                <c:pt idx="38">
                  <c:v>-7583.12</c:v>
                </c:pt>
                <c:pt idx="39">
                  <c:v>-7572.39</c:v>
                </c:pt>
                <c:pt idx="40">
                  <c:v>-7584.95</c:v>
                </c:pt>
                <c:pt idx="41">
                  <c:v>-7584.95</c:v>
                </c:pt>
                <c:pt idx="42">
                  <c:v>-7558</c:v>
                </c:pt>
                <c:pt idx="43">
                  <c:v>-7572.39</c:v>
                </c:pt>
                <c:pt idx="44">
                  <c:v>-7638.84</c:v>
                </c:pt>
                <c:pt idx="45">
                  <c:v>-7690.91</c:v>
                </c:pt>
                <c:pt idx="46">
                  <c:v>-7568.71</c:v>
                </c:pt>
                <c:pt idx="47">
                  <c:v>-7425.08</c:v>
                </c:pt>
                <c:pt idx="48">
                  <c:v>-7252.66</c:v>
                </c:pt>
                <c:pt idx="49">
                  <c:v>-7055.14</c:v>
                </c:pt>
                <c:pt idx="50">
                  <c:v>-6992.37</c:v>
                </c:pt>
                <c:pt idx="51">
                  <c:v>-7100.19</c:v>
                </c:pt>
                <c:pt idx="52">
                  <c:v>-7123.44</c:v>
                </c:pt>
                <c:pt idx="53">
                  <c:v>-7056.98</c:v>
                </c:pt>
                <c:pt idx="54">
                  <c:v>-7031.88</c:v>
                </c:pt>
                <c:pt idx="55">
                  <c:v>-7031.88</c:v>
                </c:pt>
                <c:pt idx="56">
                  <c:v>-7031.88</c:v>
                </c:pt>
                <c:pt idx="57">
                  <c:v>-7058.83</c:v>
                </c:pt>
                <c:pt idx="58">
                  <c:v>-7071.38</c:v>
                </c:pt>
                <c:pt idx="59">
                  <c:v>-7044.42</c:v>
                </c:pt>
                <c:pt idx="60">
                  <c:v>-7058.84</c:v>
                </c:pt>
                <c:pt idx="61">
                  <c:v>-7179.22</c:v>
                </c:pt>
                <c:pt idx="62">
                  <c:v>-7256.36</c:v>
                </c:pt>
                <c:pt idx="63">
                  <c:v>-7268.91</c:v>
                </c:pt>
                <c:pt idx="64">
                  <c:v>-7349.79</c:v>
                </c:pt>
                <c:pt idx="65">
                  <c:v>-7495.27</c:v>
                </c:pt>
                <c:pt idx="66">
                  <c:v>-7734.19</c:v>
                </c:pt>
                <c:pt idx="67">
                  <c:v>-7929.83</c:v>
                </c:pt>
                <c:pt idx="68">
                  <c:v>-7872.14</c:v>
                </c:pt>
                <c:pt idx="69">
                  <c:v>-7714.11</c:v>
                </c:pt>
                <c:pt idx="70">
                  <c:v>-7744.86</c:v>
                </c:pt>
                <c:pt idx="71">
                  <c:v>-7863.37</c:v>
                </c:pt>
                <c:pt idx="72">
                  <c:v>-7927.95</c:v>
                </c:pt>
                <c:pt idx="73">
                  <c:v>-7940.49</c:v>
                </c:pt>
                <c:pt idx="74">
                  <c:v>-7913.52</c:v>
                </c:pt>
                <c:pt idx="75">
                  <c:v>-8062.81</c:v>
                </c:pt>
                <c:pt idx="76">
                  <c:v>-8515.6</c:v>
                </c:pt>
                <c:pt idx="77">
                  <c:v>-9122.6299999999992</c:v>
                </c:pt>
                <c:pt idx="78">
                  <c:v>-9673.7999999999993</c:v>
                </c:pt>
                <c:pt idx="79">
                  <c:v>-10079.5</c:v>
                </c:pt>
                <c:pt idx="80">
                  <c:v>-10435</c:v>
                </c:pt>
                <c:pt idx="81">
                  <c:v>-10709.7</c:v>
                </c:pt>
                <c:pt idx="82">
                  <c:v>-11000.6</c:v>
                </c:pt>
                <c:pt idx="83">
                  <c:v>-11262.7</c:v>
                </c:pt>
                <c:pt idx="84">
                  <c:v>-11337.9</c:v>
                </c:pt>
                <c:pt idx="85">
                  <c:v>-11203</c:v>
                </c:pt>
                <c:pt idx="86">
                  <c:v>-11059.5</c:v>
                </c:pt>
                <c:pt idx="87">
                  <c:v>-11129.8</c:v>
                </c:pt>
                <c:pt idx="88">
                  <c:v>-11179.9</c:v>
                </c:pt>
                <c:pt idx="89">
                  <c:v>-11314.8</c:v>
                </c:pt>
                <c:pt idx="90">
                  <c:v>-11404.4</c:v>
                </c:pt>
                <c:pt idx="91">
                  <c:v>-10931.3</c:v>
                </c:pt>
                <c:pt idx="92">
                  <c:v>-10328.1</c:v>
                </c:pt>
                <c:pt idx="93">
                  <c:v>-10773.4</c:v>
                </c:pt>
                <c:pt idx="94">
                  <c:v>-13058.1</c:v>
                </c:pt>
                <c:pt idx="95">
                  <c:v>-15954.6</c:v>
                </c:pt>
                <c:pt idx="96">
                  <c:v>-15924.1</c:v>
                </c:pt>
                <c:pt idx="97">
                  <c:v>-12841.4</c:v>
                </c:pt>
                <c:pt idx="98">
                  <c:v>-9860.3700000000008</c:v>
                </c:pt>
                <c:pt idx="99">
                  <c:v>-8102.1</c:v>
                </c:pt>
                <c:pt idx="100">
                  <c:v>-6611.45</c:v>
                </c:pt>
                <c:pt idx="101">
                  <c:v>-5583.51</c:v>
                </c:pt>
                <c:pt idx="102">
                  <c:v>-5657.03</c:v>
                </c:pt>
                <c:pt idx="103">
                  <c:v>-6589.91</c:v>
                </c:pt>
                <c:pt idx="104">
                  <c:v>-8140.43</c:v>
                </c:pt>
                <c:pt idx="105">
                  <c:v>-10175.6</c:v>
                </c:pt>
                <c:pt idx="106">
                  <c:v>-11889.5</c:v>
                </c:pt>
                <c:pt idx="107">
                  <c:v>-12635</c:v>
                </c:pt>
                <c:pt idx="108">
                  <c:v>-12004.3</c:v>
                </c:pt>
                <c:pt idx="109">
                  <c:v>-10385.299999999999</c:v>
                </c:pt>
                <c:pt idx="110">
                  <c:v>-9095.3799999999992</c:v>
                </c:pt>
                <c:pt idx="111">
                  <c:v>-8635.1200000000008</c:v>
                </c:pt>
                <c:pt idx="112">
                  <c:v>-8707.5499999999993</c:v>
                </c:pt>
                <c:pt idx="113">
                  <c:v>-8797.09</c:v>
                </c:pt>
                <c:pt idx="114">
                  <c:v>-8782.6</c:v>
                </c:pt>
                <c:pt idx="115">
                  <c:v>-8689.1</c:v>
                </c:pt>
                <c:pt idx="116">
                  <c:v>-8597.58</c:v>
                </c:pt>
                <c:pt idx="117">
                  <c:v>-8491.57</c:v>
                </c:pt>
                <c:pt idx="118">
                  <c:v>-8400.06</c:v>
                </c:pt>
                <c:pt idx="119">
                  <c:v>-8132.04</c:v>
                </c:pt>
                <c:pt idx="120">
                  <c:v>-7722.49</c:v>
                </c:pt>
                <c:pt idx="121">
                  <c:v>-7233.92</c:v>
                </c:pt>
                <c:pt idx="122">
                  <c:v>-6693.35</c:v>
                </c:pt>
                <c:pt idx="123">
                  <c:v>-6275.29</c:v>
                </c:pt>
                <c:pt idx="124">
                  <c:v>-6108.76</c:v>
                </c:pt>
                <c:pt idx="125">
                  <c:v>-6110.76</c:v>
                </c:pt>
                <c:pt idx="126">
                  <c:v>-6177.27</c:v>
                </c:pt>
                <c:pt idx="127">
                  <c:v>-6256.29</c:v>
                </c:pt>
                <c:pt idx="128">
                  <c:v>-6416.32</c:v>
                </c:pt>
                <c:pt idx="129">
                  <c:v>-6586.84</c:v>
                </c:pt>
                <c:pt idx="130">
                  <c:v>-6771.87</c:v>
                </c:pt>
                <c:pt idx="131">
                  <c:v>-6915.38</c:v>
                </c:pt>
                <c:pt idx="132">
                  <c:v>-7060.9</c:v>
                </c:pt>
                <c:pt idx="133">
                  <c:v>-7110.89</c:v>
                </c:pt>
                <c:pt idx="134">
                  <c:v>-7110.89</c:v>
                </c:pt>
                <c:pt idx="135">
                  <c:v>-7164.91</c:v>
                </c:pt>
                <c:pt idx="136">
                  <c:v>-7351.97</c:v>
                </c:pt>
                <c:pt idx="137">
                  <c:v>-7616.02</c:v>
                </c:pt>
                <c:pt idx="138">
                  <c:v>-7838.53</c:v>
                </c:pt>
                <c:pt idx="139">
                  <c:v>-7955.01</c:v>
                </c:pt>
                <c:pt idx="140">
                  <c:v>-8196.11</c:v>
                </c:pt>
                <c:pt idx="141">
                  <c:v>-8674.25</c:v>
                </c:pt>
                <c:pt idx="142">
                  <c:v>-9065.23</c:v>
                </c:pt>
                <c:pt idx="143">
                  <c:v>-9030.06</c:v>
                </c:pt>
                <c:pt idx="144">
                  <c:v>-8670.43</c:v>
                </c:pt>
                <c:pt idx="145">
                  <c:v>-8019.72</c:v>
                </c:pt>
                <c:pt idx="146">
                  <c:v>-7485.26</c:v>
                </c:pt>
                <c:pt idx="147">
                  <c:v>-7510.03</c:v>
                </c:pt>
                <c:pt idx="148">
                  <c:v>-7747.07</c:v>
                </c:pt>
                <c:pt idx="149">
                  <c:v>-7984.1</c:v>
                </c:pt>
                <c:pt idx="150">
                  <c:v>-8275.18</c:v>
                </c:pt>
                <c:pt idx="151">
                  <c:v>-8375.0400000000009</c:v>
                </c:pt>
                <c:pt idx="152">
                  <c:v>-8375.0400000000009</c:v>
                </c:pt>
                <c:pt idx="153">
                  <c:v>-8699.33</c:v>
                </c:pt>
                <c:pt idx="154">
                  <c:v>-9389.59</c:v>
                </c:pt>
                <c:pt idx="155">
                  <c:v>-9909.4500000000007</c:v>
                </c:pt>
                <c:pt idx="156">
                  <c:v>-10358.6</c:v>
                </c:pt>
                <c:pt idx="157">
                  <c:v>-10616.4</c:v>
                </c:pt>
                <c:pt idx="158">
                  <c:v>-10585.2</c:v>
                </c:pt>
                <c:pt idx="159">
                  <c:v>-10331.6</c:v>
                </c:pt>
                <c:pt idx="160">
                  <c:v>-9934.4599999999991</c:v>
                </c:pt>
                <c:pt idx="161">
                  <c:v>-9662.08</c:v>
                </c:pt>
                <c:pt idx="162">
                  <c:v>-9653.76</c:v>
                </c:pt>
                <c:pt idx="163">
                  <c:v>-9678.7099999999991</c:v>
                </c:pt>
                <c:pt idx="164">
                  <c:v>-9516.52</c:v>
                </c:pt>
                <c:pt idx="165">
                  <c:v>-9198.39</c:v>
                </c:pt>
                <c:pt idx="166">
                  <c:v>-9086.1299999999992</c:v>
                </c:pt>
                <c:pt idx="167">
                  <c:v>-9248.33</c:v>
                </c:pt>
                <c:pt idx="168">
                  <c:v>-9215.0300000000007</c:v>
                </c:pt>
                <c:pt idx="169">
                  <c:v>-8813.69</c:v>
                </c:pt>
                <c:pt idx="170">
                  <c:v>-9030.08</c:v>
                </c:pt>
                <c:pt idx="171">
                  <c:v>-10042.799999999999</c:v>
                </c:pt>
                <c:pt idx="172">
                  <c:v>-11429.7</c:v>
                </c:pt>
                <c:pt idx="173">
                  <c:v>-12594</c:v>
                </c:pt>
                <c:pt idx="174">
                  <c:v>-12647.7</c:v>
                </c:pt>
                <c:pt idx="175">
                  <c:v>-12144.5</c:v>
                </c:pt>
                <c:pt idx="176">
                  <c:v>-11375.1</c:v>
                </c:pt>
                <c:pt idx="177">
                  <c:v>-10019.299999999999</c:v>
                </c:pt>
                <c:pt idx="178">
                  <c:v>-8736.5</c:v>
                </c:pt>
                <c:pt idx="179">
                  <c:v>-8699.5400000000009</c:v>
                </c:pt>
                <c:pt idx="180">
                  <c:v>-10282.299999999999</c:v>
                </c:pt>
                <c:pt idx="181">
                  <c:v>-12322.1</c:v>
                </c:pt>
                <c:pt idx="182">
                  <c:v>-13119.9</c:v>
                </c:pt>
                <c:pt idx="183">
                  <c:v>-12599.7</c:v>
                </c:pt>
                <c:pt idx="184">
                  <c:v>-11946.9</c:v>
                </c:pt>
                <c:pt idx="185">
                  <c:v>-11664.3</c:v>
                </c:pt>
                <c:pt idx="186">
                  <c:v>-11262.8</c:v>
                </c:pt>
                <c:pt idx="187">
                  <c:v>-10424.700000000001</c:v>
                </c:pt>
                <c:pt idx="188">
                  <c:v>-9328.8799999999992</c:v>
                </c:pt>
                <c:pt idx="189">
                  <c:v>-8480.75</c:v>
                </c:pt>
                <c:pt idx="190">
                  <c:v>-8256.5300000000007</c:v>
                </c:pt>
                <c:pt idx="191">
                  <c:v>-8499.98</c:v>
                </c:pt>
                <c:pt idx="192">
                  <c:v>-8314.52</c:v>
                </c:pt>
                <c:pt idx="193">
                  <c:v>-8096.37</c:v>
                </c:pt>
                <c:pt idx="194">
                  <c:v>-7869.64</c:v>
                </c:pt>
                <c:pt idx="195">
                  <c:v>-7484.89</c:v>
                </c:pt>
                <c:pt idx="196">
                  <c:v>-7320.86</c:v>
                </c:pt>
                <c:pt idx="197">
                  <c:v>-7200.2</c:v>
                </c:pt>
                <c:pt idx="198">
                  <c:v>-7096.28</c:v>
                </c:pt>
                <c:pt idx="199">
                  <c:v>-6936.11</c:v>
                </c:pt>
                <c:pt idx="200">
                  <c:v>-6657.41</c:v>
                </c:pt>
                <c:pt idx="201">
                  <c:v>-6476.65</c:v>
                </c:pt>
                <c:pt idx="202">
                  <c:v>-6249.9</c:v>
                </c:pt>
                <c:pt idx="203">
                  <c:v>-6000.42</c:v>
                </c:pt>
                <c:pt idx="204">
                  <c:v>-5844.56</c:v>
                </c:pt>
                <c:pt idx="205">
                  <c:v>-5834.28</c:v>
                </c:pt>
                <c:pt idx="206">
                  <c:v>-6036.15</c:v>
                </c:pt>
                <c:pt idx="207">
                  <c:v>-6204.45</c:v>
                </c:pt>
                <c:pt idx="208">
                  <c:v>-6295.9</c:v>
                </c:pt>
                <c:pt idx="209">
                  <c:v>-6320.79</c:v>
                </c:pt>
                <c:pt idx="210">
                  <c:v>-6401.98</c:v>
                </c:pt>
                <c:pt idx="211">
                  <c:v>-6655.81</c:v>
                </c:pt>
                <c:pt idx="212">
                  <c:v>-6890.66</c:v>
                </c:pt>
                <c:pt idx="213">
                  <c:v>-7088.19</c:v>
                </c:pt>
                <c:pt idx="214">
                  <c:v>-7258.65</c:v>
                </c:pt>
                <c:pt idx="215">
                  <c:v>-7416.68</c:v>
                </c:pt>
                <c:pt idx="216">
                  <c:v>-7493.5</c:v>
                </c:pt>
                <c:pt idx="217">
                  <c:v>-7668.34</c:v>
                </c:pt>
                <c:pt idx="218">
                  <c:v>-7797.1</c:v>
                </c:pt>
                <c:pt idx="219">
                  <c:v>-7903.18</c:v>
                </c:pt>
                <c:pt idx="220">
                  <c:v>-8048.77</c:v>
                </c:pt>
                <c:pt idx="221">
                  <c:v>-8288</c:v>
                </c:pt>
                <c:pt idx="222">
                  <c:v>-8429.19</c:v>
                </c:pt>
                <c:pt idx="223">
                  <c:v>-8372.84</c:v>
                </c:pt>
                <c:pt idx="224">
                  <c:v>-8254.32</c:v>
                </c:pt>
                <c:pt idx="225">
                  <c:v>-8135.81</c:v>
                </c:pt>
                <c:pt idx="226">
                  <c:v>-8098.51</c:v>
                </c:pt>
                <c:pt idx="227">
                  <c:v>-8342.18</c:v>
                </c:pt>
                <c:pt idx="228">
                  <c:v>-8806.0300000000007</c:v>
                </c:pt>
                <c:pt idx="229">
                  <c:v>-9427.91</c:v>
                </c:pt>
                <c:pt idx="230">
                  <c:v>-9991.2000000000007</c:v>
                </c:pt>
                <c:pt idx="231">
                  <c:v>-10450.6</c:v>
                </c:pt>
                <c:pt idx="232">
                  <c:v>-10803.9</c:v>
                </c:pt>
                <c:pt idx="233">
                  <c:v>-11038.8</c:v>
                </c:pt>
                <c:pt idx="234">
                  <c:v>-11155</c:v>
                </c:pt>
                <c:pt idx="235">
                  <c:v>-11098.7</c:v>
                </c:pt>
                <c:pt idx="236">
                  <c:v>-10980.1</c:v>
                </c:pt>
                <c:pt idx="237">
                  <c:v>-10969.9</c:v>
                </c:pt>
                <c:pt idx="238">
                  <c:v>-11307.4</c:v>
                </c:pt>
                <c:pt idx="239">
                  <c:v>-11889.8</c:v>
                </c:pt>
                <c:pt idx="240">
                  <c:v>-12088.5</c:v>
                </c:pt>
                <c:pt idx="241">
                  <c:v>-11601</c:v>
                </c:pt>
                <c:pt idx="242">
                  <c:v>-11539.9</c:v>
                </c:pt>
                <c:pt idx="243">
                  <c:v>-12914.6</c:v>
                </c:pt>
                <c:pt idx="244">
                  <c:v>-15190</c:v>
                </c:pt>
                <c:pt idx="245">
                  <c:v>-15634.9</c:v>
                </c:pt>
                <c:pt idx="246">
                  <c:v>-13183.5</c:v>
                </c:pt>
                <c:pt idx="247">
                  <c:v>-10286</c:v>
                </c:pt>
                <c:pt idx="248">
                  <c:v>-8276.85</c:v>
                </c:pt>
                <c:pt idx="249">
                  <c:v>-6523.93</c:v>
                </c:pt>
                <c:pt idx="250">
                  <c:v>-5369.26</c:v>
                </c:pt>
                <c:pt idx="251">
                  <c:v>-5123.2299999999996</c:v>
                </c:pt>
                <c:pt idx="252">
                  <c:v>-5894.21</c:v>
                </c:pt>
                <c:pt idx="253">
                  <c:v>-7271.29</c:v>
                </c:pt>
                <c:pt idx="254">
                  <c:v>-8935.06</c:v>
                </c:pt>
                <c:pt idx="255">
                  <c:v>-11133.9</c:v>
                </c:pt>
                <c:pt idx="256">
                  <c:v>-12514.2</c:v>
                </c:pt>
                <c:pt idx="257">
                  <c:v>-12420.3</c:v>
                </c:pt>
                <c:pt idx="258">
                  <c:v>-11569.1</c:v>
                </c:pt>
                <c:pt idx="259">
                  <c:v>-10473.1</c:v>
                </c:pt>
                <c:pt idx="260">
                  <c:v>-9517.1200000000008</c:v>
                </c:pt>
                <c:pt idx="261">
                  <c:v>-9108.66</c:v>
                </c:pt>
                <c:pt idx="262">
                  <c:v>-9263.42</c:v>
                </c:pt>
                <c:pt idx="263">
                  <c:v>-9525.26</c:v>
                </c:pt>
                <c:pt idx="264">
                  <c:v>-9599.7000000000007</c:v>
                </c:pt>
                <c:pt idx="265">
                  <c:v>-9382.89</c:v>
                </c:pt>
                <c:pt idx="266">
                  <c:v>-8985.5400000000009</c:v>
                </c:pt>
                <c:pt idx="267">
                  <c:v>-8578.08</c:v>
                </c:pt>
                <c:pt idx="268">
                  <c:v>-8047.51</c:v>
                </c:pt>
                <c:pt idx="269">
                  <c:v>-7536.24</c:v>
                </c:pt>
                <c:pt idx="270">
                  <c:v>-7035.07</c:v>
                </c:pt>
                <c:pt idx="271">
                  <c:v>-6575.71</c:v>
                </c:pt>
                <c:pt idx="272">
                  <c:v>-6303.78</c:v>
                </c:pt>
                <c:pt idx="273">
                  <c:v>-6160.46</c:v>
                </c:pt>
                <c:pt idx="274">
                  <c:v>-6096.16</c:v>
                </c:pt>
                <c:pt idx="275">
                  <c:v>-6165.08</c:v>
                </c:pt>
                <c:pt idx="276">
                  <c:v>-6283.6</c:v>
                </c:pt>
                <c:pt idx="277">
                  <c:v>-6402.12</c:v>
                </c:pt>
                <c:pt idx="278">
                  <c:v>-6574.85</c:v>
                </c:pt>
                <c:pt idx="279">
                  <c:v>-6691.05</c:v>
                </c:pt>
                <c:pt idx="280">
                  <c:v>-6742.95</c:v>
                </c:pt>
                <c:pt idx="281">
                  <c:v>-6809.57</c:v>
                </c:pt>
                <c:pt idx="282">
                  <c:v>-6861.46</c:v>
                </c:pt>
                <c:pt idx="283">
                  <c:v>-6873.86</c:v>
                </c:pt>
                <c:pt idx="284">
                  <c:v>-6900.97</c:v>
                </c:pt>
                <c:pt idx="285">
                  <c:v>-6967.59</c:v>
                </c:pt>
                <c:pt idx="286">
                  <c:v>-7127.95</c:v>
                </c:pt>
                <c:pt idx="287">
                  <c:v>-7461.06</c:v>
                </c:pt>
                <c:pt idx="288">
                  <c:v>-8073.04</c:v>
                </c:pt>
                <c:pt idx="289">
                  <c:v>-8811.26</c:v>
                </c:pt>
                <c:pt idx="290">
                  <c:v>-9263.57</c:v>
                </c:pt>
                <c:pt idx="291">
                  <c:v>-8928.77</c:v>
                </c:pt>
                <c:pt idx="292">
                  <c:v>-8161.08</c:v>
                </c:pt>
                <c:pt idx="293">
                  <c:v>-7629.79</c:v>
                </c:pt>
                <c:pt idx="294">
                  <c:v>-7478.82</c:v>
                </c:pt>
                <c:pt idx="295">
                  <c:v>-7493.55</c:v>
                </c:pt>
                <c:pt idx="296">
                  <c:v>-7533.06</c:v>
                </c:pt>
                <c:pt idx="297">
                  <c:v>-7572.56</c:v>
                </c:pt>
                <c:pt idx="298">
                  <c:v>-7747.69</c:v>
                </c:pt>
                <c:pt idx="299">
                  <c:v>-7713.48</c:v>
                </c:pt>
                <c:pt idx="300">
                  <c:v>-8233.58</c:v>
                </c:pt>
                <c:pt idx="301">
                  <c:v>-9280.2000000000007</c:v>
                </c:pt>
                <c:pt idx="302">
                  <c:v>-10208.9</c:v>
                </c:pt>
                <c:pt idx="303">
                  <c:v>-10875.7</c:v>
                </c:pt>
                <c:pt idx="304">
                  <c:v>-10844.4</c:v>
                </c:pt>
                <c:pt idx="305">
                  <c:v>-10148.5</c:v>
                </c:pt>
                <c:pt idx="306">
                  <c:v>-9496.43</c:v>
                </c:pt>
                <c:pt idx="307">
                  <c:v>-9214.65</c:v>
                </c:pt>
                <c:pt idx="308">
                  <c:v>-9327.93</c:v>
                </c:pt>
                <c:pt idx="309">
                  <c:v>-9537.83</c:v>
                </c:pt>
                <c:pt idx="310">
                  <c:v>-9328.3799999999992</c:v>
                </c:pt>
                <c:pt idx="311">
                  <c:v>-8987.59</c:v>
                </c:pt>
                <c:pt idx="312">
                  <c:v>-9241.34</c:v>
                </c:pt>
                <c:pt idx="313">
                  <c:v>-10026.200000000001</c:v>
                </c:pt>
                <c:pt idx="314">
                  <c:v>-10202.200000000001</c:v>
                </c:pt>
                <c:pt idx="315">
                  <c:v>-9718.61</c:v>
                </c:pt>
                <c:pt idx="316">
                  <c:v>-9574.9599999999991</c:v>
                </c:pt>
                <c:pt idx="317">
                  <c:v>-10169.6</c:v>
                </c:pt>
                <c:pt idx="318">
                  <c:v>-11080.6</c:v>
                </c:pt>
                <c:pt idx="319">
                  <c:v>-11703.1</c:v>
                </c:pt>
                <c:pt idx="320">
                  <c:v>-11145.9</c:v>
                </c:pt>
                <c:pt idx="321">
                  <c:v>-10471.5</c:v>
                </c:pt>
                <c:pt idx="322">
                  <c:v>-10582.2</c:v>
                </c:pt>
                <c:pt idx="323">
                  <c:v>-10787.3</c:v>
                </c:pt>
                <c:pt idx="324">
                  <c:v>-10905.8</c:v>
                </c:pt>
                <c:pt idx="325">
                  <c:v>-11404.3</c:v>
                </c:pt>
                <c:pt idx="326">
                  <c:v>-12347.3</c:v>
                </c:pt>
                <c:pt idx="327">
                  <c:v>-13033.9</c:v>
                </c:pt>
                <c:pt idx="328">
                  <c:v>-13113.2</c:v>
                </c:pt>
                <c:pt idx="329">
                  <c:v>-12614.7</c:v>
                </c:pt>
                <c:pt idx="330">
                  <c:v>-12078.8</c:v>
                </c:pt>
                <c:pt idx="331">
                  <c:v>-11794.8</c:v>
                </c:pt>
                <c:pt idx="332">
                  <c:v>-10972.9</c:v>
                </c:pt>
                <c:pt idx="333">
                  <c:v>-9758.11</c:v>
                </c:pt>
                <c:pt idx="334">
                  <c:v>-9064.0400000000009</c:v>
                </c:pt>
                <c:pt idx="335">
                  <c:v>-8873.82</c:v>
                </c:pt>
                <c:pt idx="336">
                  <c:v>-8903.4</c:v>
                </c:pt>
                <c:pt idx="337">
                  <c:v>-8955.26</c:v>
                </c:pt>
                <c:pt idx="338">
                  <c:v>-8994.77</c:v>
                </c:pt>
                <c:pt idx="339">
                  <c:v>-8952.82</c:v>
                </c:pt>
                <c:pt idx="340">
                  <c:v>-8656.59</c:v>
                </c:pt>
                <c:pt idx="341">
                  <c:v>-8234.3799999999992</c:v>
                </c:pt>
                <c:pt idx="342">
                  <c:v>-7826.97</c:v>
                </c:pt>
                <c:pt idx="343">
                  <c:v>-7459.07</c:v>
                </c:pt>
                <c:pt idx="344">
                  <c:v>-6886.28</c:v>
                </c:pt>
                <c:pt idx="345">
                  <c:v>-6513.4</c:v>
                </c:pt>
                <c:pt idx="346">
                  <c:v>-6765.18</c:v>
                </c:pt>
                <c:pt idx="347">
                  <c:v>-7130.62</c:v>
                </c:pt>
                <c:pt idx="348">
                  <c:v>-6957.82</c:v>
                </c:pt>
                <c:pt idx="349">
                  <c:v>-6291.18</c:v>
                </c:pt>
                <c:pt idx="350">
                  <c:v>-5854.14</c:v>
                </c:pt>
                <c:pt idx="351">
                  <c:v>-5849.2</c:v>
                </c:pt>
                <c:pt idx="352">
                  <c:v>-5859.07</c:v>
                </c:pt>
                <c:pt idx="353">
                  <c:v>-5819.57</c:v>
                </c:pt>
                <c:pt idx="354">
                  <c:v>-5698.58</c:v>
                </c:pt>
                <c:pt idx="355">
                  <c:v>-5676.37</c:v>
                </c:pt>
                <c:pt idx="356">
                  <c:v>-5661.55</c:v>
                </c:pt>
                <c:pt idx="357">
                  <c:v>-5785.02</c:v>
                </c:pt>
                <c:pt idx="358">
                  <c:v>-6036.88</c:v>
                </c:pt>
                <c:pt idx="359">
                  <c:v>-6286.26</c:v>
                </c:pt>
                <c:pt idx="360">
                  <c:v>-6523.29</c:v>
                </c:pt>
                <c:pt idx="361">
                  <c:v>-6787.49</c:v>
                </c:pt>
                <c:pt idx="362">
                  <c:v>-7036.86</c:v>
                </c:pt>
                <c:pt idx="363">
                  <c:v>-7273.9</c:v>
                </c:pt>
                <c:pt idx="364">
                  <c:v>-7592.44</c:v>
                </c:pt>
                <c:pt idx="365">
                  <c:v>-7866.48</c:v>
                </c:pt>
                <c:pt idx="366">
                  <c:v>-8266.5300000000007</c:v>
                </c:pt>
                <c:pt idx="367">
                  <c:v>-8604.75</c:v>
                </c:pt>
                <c:pt idx="368">
                  <c:v>-8799.77</c:v>
                </c:pt>
                <c:pt idx="369">
                  <c:v>-8740.42</c:v>
                </c:pt>
                <c:pt idx="370">
                  <c:v>-8446.5300000000007</c:v>
                </c:pt>
                <c:pt idx="371">
                  <c:v>-8036.63</c:v>
                </c:pt>
                <c:pt idx="372">
                  <c:v>-7792.29</c:v>
                </c:pt>
                <c:pt idx="373">
                  <c:v>-7906.02</c:v>
                </c:pt>
                <c:pt idx="374">
                  <c:v>-8414.81</c:v>
                </c:pt>
                <c:pt idx="375">
                  <c:v>-8965.3700000000008</c:v>
                </c:pt>
                <c:pt idx="376">
                  <c:v>-9451.76</c:v>
                </c:pt>
                <c:pt idx="377">
                  <c:v>-9898.65</c:v>
                </c:pt>
                <c:pt idx="378">
                  <c:v>-10469.1</c:v>
                </c:pt>
                <c:pt idx="379">
                  <c:v>-11128.4</c:v>
                </c:pt>
                <c:pt idx="380">
                  <c:v>-11582.5</c:v>
                </c:pt>
                <c:pt idx="381">
                  <c:v>-11693.5</c:v>
                </c:pt>
                <c:pt idx="382">
                  <c:v>-11503.2</c:v>
                </c:pt>
                <c:pt idx="383">
                  <c:v>-11416.9</c:v>
                </c:pt>
                <c:pt idx="384">
                  <c:v>-11580</c:v>
                </c:pt>
                <c:pt idx="385">
                  <c:v>-11871.4</c:v>
                </c:pt>
                <c:pt idx="386">
                  <c:v>-11997.2</c:v>
                </c:pt>
                <c:pt idx="387">
                  <c:v>-11547.4</c:v>
                </c:pt>
                <c:pt idx="388">
                  <c:v>-10794.2</c:v>
                </c:pt>
                <c:pt idx="389">
                  <c:v>-10520.6</c:v>
                </c:pt>
                <c:pt idx="390">
                  <c:v>-11459.8</c:v>
                </c:pt>
                <c:pt idx="391">
                  <c:v>-13576.6</c:v>
                </c:pt>
                <c:pt idx="392">
                  <c:v>-14720.9</c:v>
                </c:pt>
                <c:pt idx="393">
                  <c:v>-13071.7</c:v>
                </c:pt>
                <c:pt idx="394">
                  <c:v>-10588</c:v>
                </c:pt>
                <c:pt idx="395">
                  <c:v>-9184.17</c:v>
                </c:pt>
                <c:pt idx="396">
                  <c:v>-7964.12</c:v>
                </c:pt>
                <c:pt idx="397">
                  <c:v>-6702.5</c:v>
                </c:pt>
                <c:pt idx="398">
                  <c:v>-6103.25</c:v>
                </c:pt>
                <c:pt idx="399">
                  <c:v>-6412.64</c:v>
                </c:pt>
                <c:pt idx="400">
                  <c:v>-7630.68</c:v>
                </c:pt>
                <c:pt idx="401">
                  <c:v>-8941.5300000000007</c:v>
                </c:pt>
                <c:pt idx="402">
                  <c:v>-10275</c:v>
                </c:pt>
                <c:pt idx="403">
                  <c:v>-11412.9</c:v>
                </c:pt>
                <c:pt idx="404">
                  <c:v>-11624.2</c:v>
                </c:pt>
                <c:pt idx="405">
                  <c:v>-10922.2</c:v>
                </c:pt>
                <c:pt idx="406">
                  <c:v>-10164.5</c:v>
                </c:pt>
                <c:pt idx="407">
                  <c:v>-9547.27</c:v>
                </c:pt>
                <c:pt idx="408">
                  <c:v>-9281.07</c:v>
                </c:pt>
                <c:pt idx="409">
                  <c:v>-9352.9500000000007</c:v>
                </c:pt>
                <c:pt idx="410">
                  <c:v>-9429.3700000000008</c:v>
                </c:pt>
                <c:pt idx="411">
                  <c:v>-9305.67</c:v>
                </c:pt>
                <c:pt idx="412">
                  <c:v>-9216.9500000000007</c:v>
                </c:pt>
                <c:pt idx="413">
                  <c:v>-9259.0499999999993</c:v>
                </c:pt>
                <c:pt idx="414">
                  <c:v>-9066.0300000000007</c:v>
                </c:pt>
                <c:pt idx="415">
                  <c:v>-8749.99</c:v>
                </c:pt>
                <c:pt idx="416">
                  <c:v>-8379.5300000000007</c:v>
                </c:pt>
                <c:pt idx="417">
                  <c:v>-7821.25</c:v>
                </c:pt>
                <c:pt idx="418">
                  <c:v>-7243.57</c:v>
                </c:pt>
                <c:pt idx="419">
                  <c:v>-6799.32</c:v>
                </c:pt>
                <c:pt idx="420">
                  <c:v>-6621.92</c:v>
                </c:pt>
                <c:pt idx="421">
                  <c:v>-6570.12</c:v>
                </c:pt>
                <c:pt idx="422">
                  <c:v>-6557.82</c:v>
                </c:pt>
                <c:pt idx="423">
                  <c:v>-6612.24</c:v>
                </c:pt>
                <c:pt idx="424">
                  <c:v>-6745.67</c:v>
                </c:pt>
                <c:pt idx="425">
                  <c:v>-7012.53</c:v>
                </c:pt>
                <c:pt idx="426">
                  <c:v>-7274.16</c:v>
                </c:pt>
                <c:pt idx="427">
                  <c:v>-7347.92</c:v>
                </c:pt>
                <c:pt idx="428">
                  <c:v>-7239.07</c:v>
                </c:pt>
                <c:pt idx="429">
                  <c:v>-7026.62</c:v>
                </c:pt>
                <c:pt idx="430">
                  <c:v>-6871.23</c:v>
                </c:pt>
                <c:pt idx="431">
                  <c:v>-6888.78</c:v>
                </c:pt>
                <c:pt idx="432">
                  <c:v>-7049.44</c:v>
                </c:pt>
                <c:pt idx="433">
                  <c:v>-7219.75</c:v>
                </c:pt>
                <c:pt idx="434">
                  <c:v>-7459.43</c:v>
                </c:pt>
                <c:pt idx="435">
                  <c:v>-7681.53</c:v>
                </c:pt>
                <c:pt idx="436">
                  <c:v>-7824.62</c:v>
                </c:pt>
                <c:pt idx="437">
                  <c:v>-7888.7</c:v>
                </c:pt>
                <c:pt idx="438">
                  <c:v>-7982.65</c:v>
                </c:pt>
                <c:pt idx="439">
                  <c:v>-7992.28</c:v>
                </c:pt>
                <c:pt idx="440">
                  <c:v>-7762.23</c:v>
                </c:pt>
                <c:pt idx="441">
                  <c:v>-7636.73</c:v>
                </c:pt>
                <c:pt idx="442">
                  <c:v>-7733.34</c:v>
                </c:pt>
                <c:pt idx="443">
                  <c:v>-7728.02</c:v>
                </c:pt>
                <c:pt idx="444">
                  <c:v>-7540.12</c:v>
                </c:pt>
                <c:pt idx="445">
                  <c:v>-7357.53</c:v>
                </c:pt>
                <c:pt idx="446">
                  <c:v>-7417.31</c:v>
                </c:pt>
                <c:pt idx="447">
                  <c:v>-7602.56</c:v>
                </c:pt>
                <c:pt idx="448">
                  <c:v>-8426.2999999999993</c:v>
                </c:pt>
                <c:pt idx="449">
                  <c:v>-9505.23</c:v>
                </c:pt>
                <c:pt idx="450">
                  <c:v>-10190.700000000001</c:v>
                </c:pt>
                <c:pt idx="451">
                  <c:v>-10540.9</c:v>
                </c:pt>
                <c:pt idx="452">
                  <c:v>-10354.5</c:v>
                </c:pt>
                <c:pt idx="453">
                  <c:v>-9823.33</c:v>
                </c:pt>
                <c:pt idx="454">
                  <c:v>-9557.51</c:v>
                </c:pt>
                <c:pt idx="455">
                  <c:v>-9520.69</c:v>
                </c:pt>
                <c:pt idx="456">
                  <c:v>-9575.15</c:v>
                </c:pt>
                <c:pt idx="457">
                  <c:v>-9518</c:v>
                </c:pt>
                <c:pt idx="458">
                  <c:v>-9481.18</c:v>
                </c:pt>
                <c:pt idx="459">
                  <c:v>-9726.2900000000009</c:v>
                </c:pt>
                <c:pt idx="460">
                  <c:v>-10109.1</c:v>
                </c:pt>
                <c:pt idx="461">
                  <c:v>-9932.19</c:v>
                </c:pt>
                <c:pt idx="462">
                  <c:v>-9361.44</c:v>
                </c:pt>
                <c:pt idx="463">
                  <c:v>-9328.56</c:v>
                </c:pt>
                <c:pt idx="464">
                  <c:v>-10137.6</c:v>
                </c:pt>
                <c:pt idx="465">
                  <c:v>-11177</c:v>
                </c:pt>
                <c:pt idx="466">
                  <c:v>-12231.4</c:v>
                </c:pt>
                <c:pt idx="467">
                  <c:v>-12045</c:v>
                </c:pt>
                <c:pt idx="468">
                  <c:v>-11348.9</c:v>
                </c:pt>
                <c:pt idx="469">
                  <c:v>-10840.7</c:v>
                </c:pt>
                <c:pt idx="470">
                  <c:v>-10460.700000000001</c:v>
                </c:pt>
                <c:pt idx="471">
                  <c:v>-9887.17</c:v>
                </c:pt>
                <c:pt idx="472">
                  <c:v>-9515.25</c:v>
                </c:pt>
                <c:pt idx="473">
                  <c:v>-10041</c:v>
                </c:pt>
                <c:pt idx="474">
                  <c:v>-11346.1</c:v>
                </c:pt>
                <c:pt idx="475">
                  <c:v>-12384.1</c:v>
                </c:pt>
                <c:pt idx="476">
                  <c:v>-12832.3</c:v>
                </c:pt>
                <c:pt idx="477">
                  <c:v>-12727.4</c:v>
                </c:pt>
                <c:pt idx="478">
                  <c:v>-12287.4</c:v>
                </c:pt>
                <c:pt idx="479">
                  <c:v>-11719.3</c:v>
                </c:pt>
                <c:pt idx="480">
                  <c:v>-10908.7</c:v>
                </c:pt>
                <c:pt idx="481">
                  <c:v>-9809.35</c:v>
                </c:pt>
                <c:pt idx="482">
                  <c:v>-8896.68</c:v>
                </c:pt>
                <c:pt idx="483">
                  <c:v>-8624.33</c:v>
                </c:pt>
                <c:pt idx="484">
                  <c:v>-8830.09</c:v>
                </c:pt>
                <c:pt idx="485">
                  <c:v>-9064.3700000000008</c:v>
                </c:pt>
                <c:pt idx="486">
                  <c:v>-9180.14</c:v>
                </c:pt>
                <c:pt idx="487">
                  <c:v>-8850.35</c:v>
                </c:pt>
                <c:pt idx="488">
                  <c:v>-8391.2900000000009</c:v>
                </c:pt>
                <c:pt idx="489">
                  <c:v>-8093</c:v>
                </c:pt>
                <c:pt idx="490">
                  <c:v>-7992.25</c:v>
                </c:pt>
                <c:pt idx="491">
                  <c:v>-7843.71</c:v>
                </c:pt>
                <c:pt idx="492">
                  <c:v>-7537.16</c:v>
                </c:pt>
                <c:pt idx="493">
                  <c:v>-7072.58</c:v>
                </c:pt>
                <c:pt idx="494">
                  <c:v>-6804.33</c:v>
                </c:pt>
                <c:pt idx="495">
                  <c:v>-6619.05</c:v>
                </c:pt>
                <c:pt idx="496">
                  <c:v>-6257.96</c:v>
                </c:pt>
                <c:pt idx="497">
                  <c:v>-6150.52</c:v>
                </c:pt>
                <c:pt idx="498">
                  <c:v>-6135.51</c:v>
                </c:pt>
                <c:pt idx="499">
                  <c:v>-6068.74</c:v>
                </c:pt>
                <c:pt idx="500">
                  <c:v>-6044.25</c:v>
                </c:pt>
                <c:pt idx="501">
                  <c:v>-5989.73</c:v>
                </c:pt>
                <c:pt idx="502">
                  <c:v>-5883.45</c:v>
                </c:pt>
                <c:pt idx="503">
                  <c:v>-5846.73</c:v>
                </c:pt>
                <c:pt idx="504">
                  <c:v>-5955.79</c:v>
                </c:pt>
                <c:pt idx="505">
                  <c:v>-6032.01</c:v>
                </c:pt>
                <c:pt idx="506">
                  <c:v>-6044.25</c:v>
                </c:pt>
                <c:pt idx="507">
                  <c:v>-6180.59</c:v>
                </c:pt>
                <c:pt idx="508">
                  <c:v>-6514.46</c:v>
                </c:pt>
                <c:pt idx="509">
                  <c:v>-6909.51</c:v>
                </c:pt>
                <c:pt idx="510">
                  <c:v>-7222.76</c:v>
                </c:pt>
                <c:pt idx="511">
                  <c:v>-7553.84</c:v>
                </c:pt>
                <c:pt idx="512">
                  <c:v>-7909.39</c:v>
                </c:pt>
                <c:pt idx="513">
                  <c:v>-8074.04</c:v>
                </c:pt>
                <c:pt idx="514">
                  <c:v>-8071.24</c:v>
                </c:pt>
                <c:pt idx="515">
                  <c:v>-8031.73</c:v>
                </c:pt>
                <c:pt idx="516">
                  <c:v>-7964.95</c:v>
                </c:pt>
                <c:pt idx="517">
                  <c:v>-7885.94</c:v>
                </c:pt>
                <c:pt idx="518">
                  <c:v>-7834.21</c:v>
                </c:pt>
                <c:pt idx="519">
                  <c:v>-7903.8</c:v>
                </c:pt>
                <c:pt idx="520">
                  <c:v>-8213.25</c:v>
                </c:pt>
                <c:pt idx="521">
                  <c:v>-8799.25</c:v>
                </c:pt>
                <c:pt idx="522">
                  <c:v>-9443.56</c:v>
                </c:pt>
                <c:pt idx="523">
                  <c:v>-9857.43</c:v>
                </c:pt>
                <c:pt idx="524">
                  <c:v>-10364.4</c:v>
                </c:pt>
                <c:pt idx="525">
                  <c:v>-10957</c:v>
                </c:pt>
                <c:pt idx="526">
                  <c:v>-11467.8</c:v>
                </c:pt>
                <c:pt idx="527">
                  <c:v>-11778.1</c:v>
                </c:pt>
                <c:pt idx="528">
                  <c:v>-11796.9</c:v>
                </c:pt>
                <c:pt idx="529">
                  <c:v>-11554.2</c:v>
                </c:pt>
                <c:pt idx="530">
                  <c:v>-11429.1</c:v>
                </c:pt>
                <c:pt idx="531">
                  <c:v>-11689.8</c:v>
                </c:pt>
                <c:pt idx="532">
                  <c:v>-12166.7</c:v>
                </c:pt>
                <c:pt idx="533">
                  <c:v>-13035</c:v>
                </c:pt>
                <c:pt idx="534">
                  <c:v>-15044.4</c:v>
                </c:pt>
                <c:pt idx="535">
                  <c:v>-16729.7</c:v>
                </c:pt>
                <c:pt idx="536">
                  <c:v>-15726.2</c:v>
                </c:pt>
                <c:pt idx="537">
                  <c:v>-12826</c:v>
                </c:pt>
                <c:pt idx="538">
                  <c:v>-10229.200000000001</c:v>
                </c:pt>
                <c:pt idx="539">
                  <c:v>-8210.7999999999993</c:v>
                </c:pt>
                <c:pt idx="540">
                  <c:v>-6014.35</c:v>
                </c:pt>
                <c:pt idx="541">
                  <c:v>-4202.04</c:v>
                </c:pt>
                <c:pt idx="542">
                  <c:v>-4232</c:v>
                </c:pt>
                <c:pt idx="543">
                  <c:v>-5200.9399999999996</c:v>
                </c:pt>
                <c:pt idx="544">
                  <c:v>-6458.64</c:v>
                </c:pt>
                <c:pt idx="545">
                  <c:v>-8293.11</c:v>
                </c:pt>
                <c:pt idx="546">
                  <c:v>-10702.2</c:v>
                </c:pt>
                <c:pt idx="547">
                  <c:v>-12833.4</c:v>
                </c:pt>
                <c:pt idx="548">
                  <c:v>-13240.6</c:v>
                </c:pt>
                <c:pt idx="549">
                  <c:v>-12336.3</c:v>
                </c:pt>
                <c:pt idx="550">
                  <c:v>-10878.1</c:v>
                </c:pt>
                <c:pt idx="551">
                  <c:v>-9461.68</c:v>
                </c:pt>
                <c:pt idx="552">
                  <c:v>-8719.0499999999993</c:v>
                </c:pt>
                <c:pt idx="553">
                  <c:v>-8654.4699999999993</c:v>
                </c:pt>
                <c:pt idx="554">
                  <c:v>-8909.48</c:v>
                </c:pt>
                <c:pt idx="555">
                  <c:v>-9252.83</c:v>
                </c:pt>
                <c:pt idx="556">
                  <c:v>-9471.8700000000008</c:v>
                </c:pt>
                <c:pt idx="557">
                  <c:v>-9520.69</c:v>
                </c:pt>
                <c:pt idx="558">
                  <c:v>-9356.8799999999992</c:v>
                </c:pt>
                <c:pt idx="559">
                  <c:v>-9037.93</c:v>
                </c:pt>
                <c:pt idx="560">
                  <c:v>-8655.08</c:v>
                </c:pt>
                <c:pt idx="561">
                  <c:v>-8260.02</c:v>
                </c:pt>
                <c:pt idx="562">
                  <c:v>-7946.88</c:v>
                </c:pt>
                <c:pt idx="563">
                  <c:v>-7670.34</c:v>
                </c:pt>
                <c:pt idx="564">
                  <c:v>-7339.19</c:v>
                </c:pt>
                <c:pt idx="565">
                  <c:v>-7174.79</c:v>
                </c:pt>
                <c:pt idx="566">
                  <c:v>-7177.7</c:v>
                </c:pt>
                <c:pt idx="567">
                  <c:v>-7135.28</c:v>
                </c:pt>
                <c:pt idx="568">
                  <c:v>-7138.2</c:v>
                </c:pt>
                <c:pt idx="569">
                  <c:v>-7068.46</c:v>
                </c:pt>
                <c:pt idx="570">
                  <c:v>-6977.26</c:v>
                </c:pt>
                <c:pt idx="571">
                  <c:v>-7007.49</c:v>
                </c:pt>
                <c:pt idx="572">
                  <c:v>-7113.81</c:v>
                </c:pt>
                <c:pt idx="573">
                  <c:v>-7150.39</c:v>
                </c:pt>
                <c:pt idx="574">
                  <c:v>-7041.14</c:v>
                </c:pt>
                <c:pt idx="575">
                  <c:v>-6773.86</c:v>
                </c:pt>
                <c:pt idx="576">
                  <c:v>-6567.07</c:v>
                </c:pt>
                <c:pt idx="577">
                  <c:v>-6545.63</c:v>
                </c:pt>
                <c:pt idx="578">
                  <c:v>-6639.77</c:v>
                </c:pt>
                <c:pt idx="579">
                  <c:v>-6812.92</c:v>
                </c:pt>
                <c:pt idx="580">
                  <c:v>-7037.76</c:v>
                </c:pt>
                <c:pt idx="581">
                  <c:v>-7274.8</c:v>
                </c:pt>
                <c:pt idx="582">
                  <c:v>-7621.1</c:v>
                </c:pt>
                <c:pt idx="583">
                  <c:v>-8070.8</c:v>
                </c:pt>
                <c:pt idx="584">
                  <c:v>-8298.99</c:v>
                </c:pt>
                <c:pt idx="585">
                  <c:v>-8280.9</c:v>
                </c:pt>
                <c:pt idx="586">
                  <c:v>-7846.71</c:v>
                </c:pt>
                <c:pt idx="587">
                  <c:v>-6953.58</c:v>
                </c:pt>
                <c:pt idx="588">
                  <c:v>-6527.54</c:v>
                </c:pt>
                <c:pt idx="589">
                  <c:v>-6970.63</c:v>
                </c:pt>
                <c:pt idx="590">
                  <c:v>-7599.76</c:v>
                </c:pt>
                <c:pt idx="591">
                  <c:v>-8110.37</c:v>
                </c:pt>
                <c:pt idx="592">
                  <c:v>-8420.48</c:v>
                </c:pt>
                <c:pt idx="593">
                  <c:v>-8138.32</c:v>
                </c:pt>
                <c:pt idx="594">
                  <c:v>-7761.38</c:v>
                </c:pt>
                <c:pt idx="595">
                  <c:v>-8046.54</c:v>
                </c:pt>
                <c:pt idx="596">
                  <c:v>-8954.89</c:v>
                </c:pt>
                <c:pt idx="597">
                  <c:v>-10021.5</c:v>
                </c:pt>
                <c:pt idx="598">
                  <c:v>-10459.6</c:v>
                </c:pt>
                <c:pt idx="599">
                  <c:v>-10207.700000000001</c:v>
                </c:pt>
                <c:pt idx="600">
                  <c:v>-9663.7900000000009</c:v>
                </c:pt>
                <c:pt idx="601">
                  <c:v>-9207.8700000000008</c:v>
                </c:pt>
                <c:pt idx="602">
                  <c:v>-9386.7900000000009</c:v>
                </c:pt>
                <c:pt idx="603">
                  <c:v>-10176.700000000001</c:v>
                </c:pt>
                <c:pt idx="604">
                  <c:v>-10742.1</c:v>
                </c:pt>
                <c:pt idx="605">
                  <c:v>-10809.2</c:v>
                </c:pt>
                <c:pt idx="606">
                  <c:v>-11304.2</c:v>
                </c:pt>
                <c:pt idx="607">
                  <c:v>-12683.5</c:v>
                </c:pt>
                <c:pt idx="608">
                  <c:v>-13960.1</c:v>
                </c:pt>
                <c:pt idx="609">
                  <c:v>-13726.7</c:v>
                </c:pt>
                <c:pt idx="610">
                  <c:v>-12678.4</c:v>
                </c:pt>
                <c:pt idx="611">
                  <c:v>-10657.9</c:v>
                </c:pt>
                <c:pt idx="612">
                  <c:v>-8685.4699999999993</c:v>
                </c:pt>
                <c:pt idx="613">
                  <c:v>-7700.58</c:v>
                </c:pt>
                <c:pt idx="614">
                  <c:v>-7916.05</c:v>
                </c:pt>
                <c:pt idx="615">
                  <c:v>-9055.4599999999991</c:v>
                </c:pt>
                <c:pt idx="616">
                  <c:v>-10547.5</c:v>
                </c:pt>
                <c:pt idx="617">
                  <c:v>-12279.6</c:v>
                </c:pt>
                <c:pt idx="618">
                  <c:v>-13714.1</c:v>
                </c:pt>
                <c:pt idx="619">
                  <c:v>-13966.5</c:v>
                </c:pt>
                <c:pt idx="620">
                  <c:v>-13468.2</c:v>
                </c:pt>
                <c:pt idx="621">
                  <c:v>-12672.1</c:v>
                </c:pt>
                <c:pt idx="622">
                  <c:v>-12049</c:v>
                </c:pt>
                <c:pt idx="623">
                  <c:v>-11152.6</c:v>
                </c:pt>
                <c:pt idx="624">
                  <c:v>-9894.5300000000007</c:v>
                </c:pt>
                <c:pt idx="625">
                  <c:v>-8988.91</c:v>
                </c:pt>
                <c:pt idx="626">
                  <c:v>-8633.35</c:v>
                </c:pt>
                <c:pt idx="627">
                  <c:v>-8572.57</c:v>
                </c:pt>
                <c:pt idx="628">
                  <c:v>-8490.52</c:v>
                </c:pt>
                <c:pt idx="629">
                  <c:v>-8372</c:v>
                </c:pt>
                <c:pt idx="630">
                  <c:v>-8198.7800000000007</c:v>
                </c:pt>
                <c:pt idx="631">
                  <c:v>-8001.25</c:v>
                </c:pt>
                <c:pt idx="632">
                  <c:v>-7721.67</c:v>
                </c:pt>
                <c:pt idx="633">
                  <c:v>-7378.27</c:v>
                </c:pt>
                <c:pt idx="634">
                  <c:v>-7022.72</c:v>
                </c:pt>
                <c:pt idx="635">
                  <c:v>-6694.52</c:v>
                </c:pt>
                <c:pt idx="636">
                  <c:v>-6487.9</c:v>
                </c:pt>
                <c:pt idx="637">
                  <c:v>-6247.81</c:v>
                </c:pt>
                <c:pt idx="638">
                  <c:v>-5916.55</c:v>
                </c:pt>
                <c:pt idx="639">
                  <c:v>-5861.94</c:v>
                </c:pt>
                <c:pt idx="640">
                  <c:v>-6105.1</c:v>
                </c:pt>
                <c:pt idx="641">
                  <c:v>-5983.4</c:v>
                </c:pt>
                <c:pt idx="642">
                  <c:v>-5585.27</c:v>
                </c:pt>
                <c:pt idx="643">
                  <c:v>-5506.4</c:v>
                </c:pt>
                <c:pt idx="644">
                  <c:v>-5722.22</c:v>
                </c:pt>
                <c:pt idx="645">
                  <c:v>-6026.12</c:v>
                </c:pt>
                <c:pt idx="646">
                  <c:v>-6095.9</c:v>
                </c:pt>
                <c:pt idx="647">
                  <c:v>-6247.94</c:v>
                </c:pt>
                <c:pt idx="648">
                  <c:v>-6402.88</c:v>
                </c:pt>
                <c:pt idx="649">
                  <c:v>-6630.86</c:v>
                </c:pt>
                <c:pt idx="650">
                  <c:v>-6797.93</c:v>
                </c:pt>
                <c:pt idx="651">
                  <c:v>-7053.28</c:v>
                </c:pt>
                <c:pt idx="652">
                  <c:v>-7369.33</c:v>
                </c:pt>
                <c:pt idx="653">
                  <c:v>-7575.9</c:v>
                </c:pt>
                <c:pt idx="654">
                  <c:v>-7843.4</c:v>
                </c:pt>
                <c:pt idx="655">
                  <c:v>-8159.44</c:v>
                </c:pt>
                <c:pt idx="656">
                  <c:v>-8420.75</c:v>
                </c:pt>
                <c:pt idx="657">
                  <c:v>-8657.7800000000007</c:v>
                </c:pt>
                <c:pt idx="658">
                  <c:v>-8757.9599999999991</c:v>
                </c:pt>
                <c:pt idx="659">
                  <c:v>-8742.7199999999993</c:v>
                </c:pt>
                <c:pt idx="660">
                  <c:v>-8648.4699999999993</c:v>
                </c:pt>
                <c:pt idx="661">
                  <c:v>-8475.2099999999991</c:v>
                </c:pt>
                <c:pt idx="662">
                  <c:v>-8305.0499999999993</c:v>
                </c:pt>
                <c:pt idx="663">
                  <c:v>-8174.41</c:v>
                </c:pt>
                <c:pt idx="664">
                  <c:v>-8274.89</c:v>
                </c:pt>
                <c:pt idx="665">
                  <c:v>-8581.92</c:v>
                </c:pt>
                <c:pt idx="666">
                  <c:v>-9046.98</c:v>
                </c:pt>
                <c:pt idx="667">
                  <c:v>-9259.4</c:v>
                </c:pt>
                <c:pt idx="668">
                  <c:v>-9447.93</c:v>
                </c:pt>
                <c:pt idx="669">
                  <c:v>-10177.799999999999</c:v>
                </c:pt>
                <c:pt idx="670">
                  <c:v>-11016.4</c:v>
                </c:pt>
                <c:pt idx="671">
                  <c:v>-11313.7</c:v>
                </c:pt>
                <c:pt idx="672">
                  <c:v>-11392.7</c:v>
                </c:pt>
                <c:pt idx="673">
                  <c:v>-11389.5</c:v>
                </c:pt>
                <c:pt idx="674">
                  <c:v>-11103.6</c:v>
                </c:pt>
                <c:pt idx="675">
                  <c:v>-10872.8</c:v>
                </c:pt>
                <c:pt idx="676">
                  <c:v>-11070.8</c:v>
                </c:pt>
                <c:pt idx="677">
                  <c:v>-11864.5</c:v>
                </c:pt>
                <c:pt idx="678">
                  <c:v>-13345.1</c:v>
                </c:pt>
                <c:pt idx="679">
                  <c:v>-16029.7</c:v>
                </c:pt>
                <c:pt idx="680">
                  <c:v>-18301.7</c:v>
                </c:pt>
                <c:pt idx="681">
                  <c:v>-17404.5</c:v>
                </c:pt>
                <c:pt idx="682">
                  <c:v>-14148.3</c:v>
                </c:pt>
                <c:pt idx="683">
                  <c:v>-10888.2</c:v>
                </c:pt>
                <c:pt idx="684">
                  <c:v>-8257.1299999999992</c:v>
                </c:pt>
                <c:pt idx="685">
                  <c:v>-5972.12</c:v>
                </c:pt>
                <c:pt idx="686">
                  <c:v>-4225.4399999999996</c:v>
                </c:pt>
                <c:pt idx="687">
                  <c:v>-3068.19</c:v>
                </c:pt>
                <c:pt idx="688">
                  <c:v>-3504.92</c:v>
                </c:pt>
                <c:pt idx="689">
                  <c:v>-4955.0600000000004</c:v>
                </c:pt>
                <c:pt idx="690">
                  <c:v>-6602.19</c:v>
                </c:pt>
                <c:pt idx="691">
                  <c:v>-8480.57</c:v>
                </c:pt>
                <c:pt idx="692">
                  <c:v>-10620.2</c:v>
                </c:pt>
                <c:pt idx="693">
                  <c:v>-12339.4</c:v>
                </c:pt>
                <c:pt idx="694">
                  <c:v>-12525.6</c:v>
                </c:pt>
                <c:pt idx="695">
                  <c:v>-11801.8</c:v>
                </c:pt>
                <c:pt idx="696">
                  <c:v>-10823.1</c:v>
                </c:pt>
                <c:pt idx="697">
                  <c:v>-9576.7800000000007</c:v>
                </c:pt>
                <c:pt idx="698">
                  <c:v>-8671.9699999999993</c:v>
                </c:pt>
                <c:pt idx="699">
                  <c:v>-8399.26</c:v>
                </c:pt>
                <c:pt idx="700">
                  <c:v>-8594.24</c:v>
                </c:pt>
                <c:pt idx="701">
                  <c:v>-8965.09</c:v>
                </c:pt>
                <c:pt idx="702">
                  <c:v>-9168.34</c:v>
                </c:pt>
                <c:pt idx="703">
                  <c:v>-9122.44</c:v>
                </c:pt>
                <c:pt idx="704">
                  <c:v>-8894.32</c:v>
                </c:pt>
                <c:pt idx="705">
                  <c:v>-8645.18</c:v>
                </c:pt>
                <c:pt idx="706">
                  <c:v>-8435.5499999999993</c:v>
                </c:pt>
                <c:pt idx="707">
                  <c:v>-8265.43</c:v>
                </c:pt>
                <c:pt idx="708">
                  <c:v>-8080</c:v>
                </c:pt>
                <c:pt idx="709">
                  <c:v>-7827.66</c:v>
                </c:pt>
                <c:pt idx="710">
                  <c:v>-7605.93</c:v>
                </c:pt>
                <c:pt idx="711">
                  <c:v>-7463.22</c:v>
                </c:pt>
                <c:pt idx="712">
                  <c:v>-7399.52</c:v>
                </c:pt>
                <c:pt idx="713">
                  <c:v>-7497.06</c:v>
                </c:pt>
                <c:pt idx="714">
                  <c:v>-7572.85</c:v>
                </c:pt>
                <c:pt idx="715">
                  <c:v>-7557.54</c:v>
                </c:pt>
                <c:pt idx="716">
                  <c:v>-7490.62</c:v>
                </c:pt>
                <c:pt idx="717">
                  <c:v>-7439.02</c:v>
                </c:pt>
                <c:pt idx="718">
                  <c:v>-7426.93</c:v>
                </c:pt>
                <c:pt idx="719">
                  <c:v>-7399.51</c:v>
                </c:pt>
                <c:pt idx="720">
                  <c:v>-7332.59</c:v>
                </c:pt>
                <c:pt idx="721">
                  <c:v>-7143.93</c:v>
                </c:pt>
                <c:pt idx="722">
                  <c:v>-6989.14</c:v>
                </c:pt>
                <c:pt idx="723">
                  <c:v>-6952.87</c:v>
                </c:pt>
                <c:pt idx="724">
                  <c:v>-7089.95</c:v>
                </c:pt>
                <c:pt idx="725">
                  <c:v>-7232.64</c:v>
                </c:pt>
                <c:pt idx="726">
                  <c:v>-7268.91</c:v>
                </c:pt>
                <c:pt idx="727">
                  <c:v>-7268.91</c:v>
                </c:pt>
                <c:pt idx="728">
                  <c:v>-7268.91</c:v>
                </c:pt>
                <c:pt idx="729">
                  <c:v>-7351.17</c:v>
                </c:pt>
                <c:pt idx="730">
                  <c:v>-7606.79</c:v>
                </c:pt>
                <c:pt idx="731">
                  <c:v>-8032.52</c:v>
                </c:pt>
                <c:pt idx="732">
                  <c:v>-8534</c:v>
                </c:pt>
                <c:pt idx="733">
                  <c:v>-8883.0400000000009</c:v>
                </c:pt>
                <c:pt idx="734">
                  <c:v>-8748.23</c:v>
                </c:pt>
                <c:pt idx="735">
                  <c:v>-8157.95</c:v>
                </c:pt>
                <c:pt idx="736">
                  <c:v>-7529.12</c:v>
                </c:pt>
                <c:pt idx="737">
                  <c:v>-7320.49</c:v>
                </c:pt>
                <c:pt idx="738">
                  <c:v>-7610.1</c:v>
                </c:pt>
                <c:pt idx="739">
                  <c:v>-8181.79</c:v>
                </c:pt>
                <c:pt idx="740">
                  <c:v>-8649.32</c:v>
                </c:pt>
                <c:pt idx="741">
                  <c:v>-8770.09</c:v>
                </c:pt>
                <c:pt idx="742">
                  <c:v>-8962.1</c:v>
                </c:pt>
                <c:pt idx="743">
                  <c:v>-9403.2099999999991</c:v>
                </c:pt>
                <c:pt idx="744">
                  <c:v>-9971.64</c:v>
                </c:pt>
                <c:pt idx="745">
                  <c:v>-10344.799999999999</c:v>
                </c:pt>
                <c:pt idx="746">
                  <c:v>-10319.6</c:v>
                </c:pt>
                <c:pt idx="747">
                  <c:v>-10079.299999999999</c:v>
                </c:pt>
                <c:pt idx="748">
                  <c:v>-9802.7199999999993</c:v>
                </c:pt>
                <c:pt idx="749">
                  <c:v>-9581.0400000000009</c:v>
                </c:pt>
                <c:pt idx="750">
                  <c:v>-9493.25</c:v>
                </c:pt>
                <c:pt idx="751">
                  <c:v>-9673.23</c:v>
                </c:pt>
                <c:pt idx="752">
                  <c:v>-9894.9</c:v>
                </c:pt>
                <c:pt idx="753">
                  <c:v>-10065</c:v>
                </c:pt>
                <c:pt idx="754">
                  <c:v>-10168.1</c:v>
                </c:pt>
                <c:pt idx="755">
                  <c:v>-10082.5</c:v>
                </c:pt>
                <c:pt idx="756">
                  <c:v>-9759.8700000000008</c:v>
                </c:pt>
                <c:pt idx="757">
                  <c:v>-10078.200000000001</c:v>
                </c:pt>
                <c:pt idx="758">
                  <c:v>-11204.2</c:v>
                </c:pt>
                <c:pt idx="759">
                  <c:v>-12327.9</c:v>
                </c:pt>
                <c:pt idx="760">
                  <c:v>-12833.7</c:v>
                </c:pt>
                <c:pt idx="761">
                  <c:v>-12341.8</c:v>
                </c:pt>
                <c:pt idx="762">
                  <c:v>-10551.7</c:v>
                </c:pt>
                <c:pt idx="763">
                  <c:v>-8970.61</c:v>
                </c:pt>
                <c:pt idx="764">
                  <c:v>-8517.68</c:v>
                </c:pt>
                <c:pt idx="765">
                  <c:v>-8740.56</c:v>
                </c:pt>
                <c:pt idx="766">
                  <c:v>-9315.67</c:v>
                </c:pt>
                <c:pt idx="767">
                  <c:v>-10206.799999999999</c:v>
                </c:pt>
                <c:pt idx="768">
                  <c:v>-11441.5</c:v>
                </c:pt>
                <c:pt idx="769">
                  <c:v>-12455.3</c:v>
                </c:pt>
                <c:pt idx="770">
                  <c:v>-12720.6</c:v>
                </c:pt>
                <c:pt idx="771">
                  <c:v>-12226.5</c:v>
                </c:pt>
                <c:pt idx="772">
                  <c:v>-11982</c:v>
                </c:pt>
                <c:pt idx="773">
                  <c:v>-11695.5</c:v>
                </c:pt>
                <c:pt idx="774">
                  <c:v>-10861.2</c:v>
                </c:pt>
                <c:pt idx="775">
                  <c:v>-9724.27</c:v>
                </c:pt>
                <c:pt idx="776">
                  <c:v>-8594.01</c:v>
                </c:pt>
                <c:pt idx="777">
                  <c:v>-8091.81</c:v>
                </c:pt>
                <c:pt idx="778">
                  <c:v>-8074.41</c:v>
                </c:pt>
                <c:pt idx="779">
                  <c:v>-8098.51</c:v>
                </c:pt>
                <c:pt idx="780">
                  <c:v>-8345.6</c:v>
                </c:pt>
                <c:pt idx="781">
                  <c:v>-8344.23</c:v>
                </c:pt>
                <c:pt idx="782">
                  <c:v>-8241.1200000000008</c:v>
                </c:pt>
                <c:pt idx="783">
                  <c:v>-8189.57</c:v>
                </c:pt>
                <c:pt idx="784">
                  <c:v>-7957.86</c:v>
                </c:pt>
                <c:pt idx="785">
                  <c:v>-7531.98</c:v>
                </c:pt>
                <c:pt idx="786">
                  <c:v>-7167.75</c:v>
                </c:pt>
                <c:pt idx="787">
                  <c:v>-6934.08</c:v>
                </c:pt>
                <c:pt idx="788">
                  <c:v>-6764.02</c:v>
                </c:pt>
                <c:pt idx="789">
                  <c:v>-6660.92</c:v>
                </c:pt>
                <c:pt idx="790">
                  <c:v>-6636.83</c:v>
                </c:pt>
                <c:pt idx="791">
                  <c:v>-6609.37</c:v>
                </c:pt>
                <c:pt idx="792">
                  <c:v>-6487.47</c:v>
                </c:pt>
                <c:pt idx="793">
                  <c:v>-6192.13</c:v>
                </c:pt>
                <c:pt idx="794">
                  <c:v>-5946.44</c:v>
                </c:pt>
                <c:pt idx="795">
                  <c:v>-6078.49</c:v>
                </c:pt>
                <c:pt idx="796">
                  <c:v>-6464.89</c:v>
                </c:pt>
                <c:pt idx="797">
                  <c:v>-6597.32</c:v>
                </c:pt>
                <c:pt idx="798">
                  <c:v>-6597.32</c:v>
                </c:pt>
                <c:pt idx="799">
                  <c:v>-6734.66</c:v>
                </c:pt>
                <c:pt idx="800">
                  <c:v>-7069.53</c:v>
                </c:pt>
                <c:pt idx="801">
                  <c:v>-7299.77</c:v>
                </c:pt>
                <c:pt idx="802">
                  <c:v>-7485.27</c:v>
                </c:pt>
                <c:pt idx="803">
                  <c:v>-7682.79</c:v>
                </c:pt>
                <c:pt idx="804">
                  <c:v>-7907.79</c:v>
                </c:pt>
                <c:pt idx="805">
                  <c:v>-8144.83</c:v>
                </c:pt>
                <c:pt idx="806">
                  <c:v>-8244.5</c:v>
                </c:pt>
                <c:pt idx="807">
                  <c:v>-8229.06</c:v>
                </c:pt>
                <c:pt idx="808">
                  <c:v>-8189.55</c:v>
                </c:pt>
                <c:pt idx="809">
                  <c:v>-8095.1</c:v>
                </c:pt>
                <c:pt idx="810">
                  <c:v>-8004.06</c:v>
                </c:pt>
                <c:pt idx="811">
                  <c:v>-8007.47</c:v>
                </c:pt>
                <c:pt idx="812">
                  <c:v>-8074.45</c:v>
                </c:pt>
                <c:pt idx="813">
                  <c:v>-8125.99</c:v>
                </c:pt>
                <c:pt idx="814">
                  <c:v>-8138.02</c:v>
                </c:pt>
                <c:pt idx="815">
                  <c:v>-8138.02</c:v>
                </c:pt>
                <c:pt idx="816">
                  <c:v>-8165.5</c:v>
                </c:pt>
                <c:pt idx="817">
                  <c:v>-8314.92</c:v>
                </c:pt>
                <c:pt idx="818">
                  <c:v>-8704.82</c:v>
                </c:pt>
                <c:pt idx="819">
                  <c:v>-9151.4</c:v>
                </c:pt>
                <c:pt idx="820">
                  <c:v>-9201.2099999999991</c:v>
                </c:pt>
                <c:pt idx="821">
                  <c:v>-9357.52</c:v>
                </c:pt>
                <c:pt idx="822">
                  <c:v>-9881.42</c:v>
                </c:pt>
                <c:pt idx="823">
                  <c:v>-10348.6</c:v>
                </c:pt>
                <c:pt idx="824">
                  <c:v>-10551.3</c:v>
                </c:pt>
                <c:pt idx="825">
                  <c:v>-10614.8</c:v>
                </c:pt>
                <c:pt idx="826">
                  <c:v>-10544.4</c:v>
                </c:pt>
                <c:pt idx="827">
                  <c:v>-10453.299999999999</c:v>
                </c:pt>
                <c:pt idx="828">
                  <c:v>-10484.299999999999</c:v>
                </c:pt>
                <c:pt idx="829">
                  <c:v>-10893.2</c:v>
                </c:pt>
                <c:pt idx="830">
                  <c:v>-11198.8</c:v>
                </c:pt>
                <c:pt idx="831">
                  <c:v>-11561.3</c:v>
                </c:pt>
                <c:pt idx="832">
                  <c:v>-12490.7</c:v>
                </c:pt>
                <c:pt idx="833">
                  <c:v>-14736</c:v>
                </c:pt>
                <c:pt idx="834">
                  <c:v>-16802.099999999999</c:v>
                </c:pt>
                <c:pt idx="835">
                  <c:v>-16215.5</c:v>
                </c:pt>
                <c:pt idx="836">
                  <c:v>-14128.3</c:v>
                </c:pt>
                <c:pt idx="837">
                  <c:v>-12139.5</c:v>
                </c:pt>
                <c:pt idx="838">
                  <c:v>-9732.7999999999993</c:v>
                </c:pt>
                <c:pt idx="839">
                  <c:v>-6975.94</c:v>
                </c:pt>
                <c:pt idx="840">
                  <c:v>-5188.3999999999996</c:v>
                </c:pt>
                <c:pt idx="841">
                  <c:v>-4670.1099999999997</c:v>
                </c:pt>
                <c:pt idx="842">
                  <c:v>-5337.01</c:v>
                </c:pt>
                <c:pt idx="843">
                  <c:v>-6446.65</c:v>
                </c:pt>
                <c:pt idx="844">
                  <c:v>-7509.82</c:v>
                </c:pt>
                <c:pt idx="845">
                  <c:v>-9031.9599999999991</c:v>
                </c:pt>
                <c:pt idx="846">
                  <c:v>-10577.7</c:v>
                </c:pt>
                <c:pt idx="847">
                  <c:v>-10939.4</c:v>
                </c:pt>
                <c:pt idx="848">
                  <c:v>-10408.299999999999</c:v>
                </c:pt>
                <c:pt idx="849">
                  <c:v>-9449.7099999999991</c:v>
                </c:pt>
                <c:pt idx="850">
                  <c:v>-8548.08</c:v>
                </c:pt>
                <c:pt idx="851">
                  <c:v>-8131.01</c:v>
                </c:pt>
                <c:pt idx="852">
                  <c:v>-8306.5400000000009</c:v>
                </c:pt>
                <c:pt idx="853">
                  <c:v>-8744.61</c:v>
                </c:pt>
                <c:pt idx="854">
                  <c:v>-9053.64</c:v>
                </c:pt>
                <c:pt idx="855">
                  <c:v>-9290.68</c:v>
                </c:pt>
                <c:pt idx="856">
                  <c:v>-9307.65</c:v>
                </c:pt>
                <c:pt idx="857">
                  <c:v>-9256.15</c:v>
                </c:pt>
                <c:pt idx="858">
                  <c:v>-8996.58</c:v>
                </c:pt>
                <c:pt idx="859">
                  <c:v>-8558.5</c:v>
                </c:pt>
                <c:pt idx="860">
                  <c:v>-8056.92</c:v>
                </c:pt>
                <c:pt idx="861">
                  <c:v>-7598.37</c:v>
                </c:pt>
                <c:pt idx="862">
                  <c:v>-7218.83</c:v>
                </c:pt>
                <c:pt idx="863">
                  <c:v>-7000.84</c:v>
                </c:pt>
                <c:pt idx="864">
                  <c:v>-6952.87</c:v>
                </c:pt>
                <c:pt idx="865">
                  <c:v>-7007.89</c:v>
                </c:pt>
                <c:pt idx="866">
                  <c:v>-7224.48</c:v>
                </c:pt>
                <c:pt idx="867">
                  <c:v>-7528.53</c:v>
                </c:pt>
                <c:pt idx="868">
                  <c:v>-7817.06</c:v>
                </c:pt>
                <c:pt idx="869">
                  <c:v>-8011.05</c:v>
                </c:pt>
                <c:pt idx="870">
                  <c:v>-8141.56</c:v>
                </c:pt>
                <c:pt idx="871">
                  <c:v>-8039.93</c:v>
                </c:pt>
                <c:pt idx="872">
                  <c:v>-7759.85</c:v>
                </c:pt>
                <c:pt idx="873">
                  <c:v>-7333.73</c:v>
                </c:pt>
                <c:pt idx="874">
                  <c:v>-7052.3</c:v>
                </c:pt>
                <c:pt idx="875">
                  <c:v>-7019.89</c:v>
                </c:pt>
                <c:pt idx="876">
                  <c:v>-7169.48</c:v>
                </c:pt>
                <c:pt idx="877">
                  <c:v>-7311.97</c:v>
                </c:pt>
                <c:pt idx="878">
                  <c:v>-7430.48</c:v>
                </c:pt>
                <c:pt idx="879">
                  <c:v>-7549</c:v>
                </c:pt>
                <c:pt idx="880">
                  <c:v>-7777.61</c:v>
                </c:pt>
                <c:pt idx="881">
                  <c:v>-8081.68</c:v>
                </c:pt>
                <c:pt idx="882">
                  <c:v>-8535.34</c:v>
                </c:pt>
                <c:pt idx="883">
                  <c:v>-8966.34</c:v>
                </c:pt>
                <c:pt idx="884">
                  <c:v>-9113.66</c:v>
                </c:pt>
                <c:pt idx="885">
                  <c:v>-8795.31</c:v>
                </c:pt>
                <c:pt idx="886">
                  <c:v>-8293.7199999999993</c:v>
                </c:pt>
                <c:pt idx="887">
                  <c:v>-7972.85</c:v>
                </c:pt>
                <c:pt idx="888">
                  <c:v>-7763.34</c:v>
                </c:pt>
                <c:pt idx="889">
                  <c:v>-7978.76</c:v>
                </c:pt>
                <c:pt idx="890">
                  <c:v>-8401.35</c:v>
                </c:pt>
                <c:pt idx="891">
                  <c:v>-8560.6</c:v>
                </c:pt>
                <c:pt idx="892">
                  <c:v>-8379.85</c:v>
                </c:pt>
                <c:pt idx="893">
                  <c:v>-8075.78</c:v>
                </c:pt>
                <c:pt idx="894">
                  <c:v>-8117.66</c:v>
                </c:pt>
                <c:pt idx="895">
                  <c:v>-8700.66</c:v>
                </c:pt>
                <c:pt idx="896">
                  <c:v>-9561.41</c:v>
                </c:pt>
                <c:pt idx="897">
                  <c:v>-10222.200000000001</c:v>
                </c:pt>
                <c:pt idx="898">
                  <c:v>-10417.299999999999</c:v>
                </c:pt>
                <c:pt idx="899">
                  <c:v>-10236.5</c:v>
                </c:pt>
                <c:pt idx="900">
                  <c:v>-9822.32</c:v>
                </c:pt>
                <c:pt idx="901">
                  <c:v>-9348.25</c:v>
                </c:pt>
                <c:pt idx="902">
                  <c:v>-9149.57</c:v>
                </c:pt>
                <c:pt idx="903">
                  <c:v>-9263.33</c:v>
                </c:pt>
                <c:pt idx="904">
                  <c:v>-9378.24</c:v>
                </c:pt>
                <c:pt idx="905">
                  <c:v>-9154.31</c:v>
                </c:pt>
                <c:pt idx="906">
                  <c:v>-8716.1299999999992</c:v>
                </c:pt>
                <c:pt idx="907">
                  <c:v>-8903.08</c:v>
                </c:pt>
                <c:pt idx="908">
                  <c:v>-9872.91</c:v>
                </c:pt>
                <c:pt idx="909">
                  <c:v>-11003</c:v>
                </c:pt>
                <c:pt idx="910">
                  <c:v>-11916.3</c:v>
                </c:pt>
                <c:pt idx="911">
                  <c:v>-12057.3</c:v>
                </c:pt>
                <c:pt idx="912">
                  <c:v>-11541.2</c:v>
                </c:pt>
                <c:pt idx="913">
                  <c:v>-10125.9</c:v>
                </c:pt>
                <c:pt idx="914">
                  <c:v>-9214.0400000000009</c:v>
                </c:pt>
                <c:pt idx="915">
                  <c:v>-8798.7000000000007</c:v>
                </c:pt>
                <c:pt idx="916">
                  <c:v>-8443.15</c:v>
                </c:pt>
                <c:pt idx="917">
                  <c:v>-8445.74</c:v>
                </c:pt>
                <c:pt idx="918">
                  <c:v>-9320.0499999999993</c:v>
                </c:pt>
                <c:pt idx="919">
                  <c:v>-10808.3</c:v>
                </c:pt>
                <c:pt idx="920">
                  <c:v>-12152.5</c:v>
                </c:pt>
                <c:pt idx="921">
                  <c:v>-12412.9</c:v>
                </c:pt>
                <c:pt idx="922">
                  <c:v>-11951.8</c:v>
                </c:pt>
                <c:pt idx="923">
                  <c:v>-11882.7</c:v>
                </c:pt>
                <c:pt idx="924">
                  <c:v>-11627.4</c:v>
                </c:pt>
                <c:pt idx="925">
                  <c:v>-11027.5</c:v>
                </c:pt>
                <c:pt idx="926">
                  <c:v>-10300.799999999999</c:v>
                </c:pt>
                <c:pt idx="927">
                  <c:v>-9687.9699999999993</c:v>
                </c:pt>
                <c:pt idx="928">
                  <c:v>-9245.1200000000008</c:v>
                </c:pt>
                <c:pt idx="929">
                  <c:v>-8932.74</c:v>
                </c:pt>
                <c:pt idx="930">
                  <c:v>-8904.2199999999993</c:v>
                </c:pt>
                <c:pt idx="931">
                  <c:v>-8707.65</c:v>
                </c:pt>
                <c:pt idx="932">
                  <c:v>-8584.52</c:v>
                </c:pt>
                <c:pt idx="933">
                  <c:v>-8545.01</c:v>
                </c:pt>
                <c:pt idx="934">
                  <c:v>-8505.5</c:v>
                </c:pt>
                <c:pt idx="935">
                  <c:v>-8355.75</c:v>
                </c:pt>
                <c:pt idx="936">
                  <c:v>-8075.54</c:v>
                </c:pt>
                <c:pt idx="937">
                  <c:v>-7842.18</c:v>
                </c:pt>
                <c:pt idx="938">
                  <c:v>-7644.65</c:v>
                </c:pt>
                <c:pt idx="939">
                  <c:v>-7364.43</c:v>
                </c:pt>
                <c:pt idx="940">
                  <c:v>-7131.08</c:v>
                </c:pt>
                <c:pt idx="941">
                  <c:v>-7016.25</c:v>
                </c:pt>
                <c:pt idx="942">
                  <c:v>-6964.81</c:v>
                </c:pt>
                <c:pt idx="943">
                  <c:v>-7063.14</c:v>
                </c:pt>
                <c:pt idx="944">
                  <c:v>-7193.59</c:v>
                </c:pt>
                <c:pt idx="945">
                  <c:v>-7229.4</c:v>
                </c:pt>
                <c:pt idx="946">
                  <c:v>-7063.99</c:v>
                </c:pt>
                <c:pt idx="947">
                  <c:v>-7019.94</c:v>
                </c:pt>
                <c:pt idx="948">
                  <c:v>-7059.45</c:v>
                </c:pt>
                <c:pt idx="949">
                  <c:v>-7043.81</c:v>
                </c:pt>
                <c:pt idx="950">
                  <c:v>-7224.88</c:v>
                </c:pt>
                <c:pt idx="951">
                  <c:v>-7473.85</c:v>
                </c:pt>
                <c:pt idx="952">
                  <c:v>-7628.16</c:v>
                </c:pt>
                <c:pt idx="953">
                  <c:v>-7691.53</c:v>
                </c:pt>
                <c:pt idx="954">
                  <c:v>-7758.61</c:v>
                </c:pt>
                <c:pt idx="955">
                  <c:v>-7947.92</c:v>
                </c:pt>
                <c:pt idx="956">
                  <c:v>-8240.11</c:v>
                </c:pt>
                <c:pt idx="957">
                  <c:v>-8335.5400000000009</c:v>
                </c:pt>
                <c:pt idx="958">
                  <c:v>-8363.1200000000008</c:v>
                </c:pt>
                <c:pt idx="959">
                  <c:v>-8292.31</c:v>
                </c:pt>
                <c:pt idx="960">
                  <c:v>-8173.79</c:v>
                </c:pt>
                <c:pt idx="961">
                  <c:v>-8110.44</c:v>
                </c:pt>
                <c:pt idx="962">
                  <c:v>-8043.35</c:v>
                </c:pt>
                <c:pt idx="963">
                  <c:v>-7991.92</c:v>
                </c:pt>
                <c:pt idx="964">
                  <c:v>-7897.25</c:v>
                </c:pt>
                <c:pt idx="965">
                  <c:v>-7723.57</c:v>
                </c:pt>
                <c:pt idx="966">
                  <c:v>-7498.46</c:v>
                </c:pt>
                <c:pt idx="967">
                  <c:v>-7316.59</c:v>
                </c:pt>
                <c:pt idx="968">
                  <c:v>-7268.91</c:v>
                </c:pt>
                <c:pt idx="969">
                  <c:v>-7324.08</c:v>
                </c:pt>
                <c:pt idx="970">
                  <c:v>-7872.04</c:v>
                </c:pt>
                <c:pt idx="971">
                  <c:v>-8595.06</c:v>
                </c:pt>
                <c:pt idx="972">
                  <c:v>-8975.1200000000008</c:v>
                </c:pt>
                <c:pt idx="973">
                  <c:v>-9515.6200000000008</c:v>
                </c:pt>
                <c:pt idx="974">
                  <c:v>-10270</c:v>
                </c:pt>
                <c:pt idx="975">
                  <c:v>-10784.2</c:v>
                </c:pt>
                <c:pt idx="976">
                  <c:v>-10986.1</c:v>
                </c:pt>
                <c:pt idx="977">
                  <c:v>-11077.1</c:v>
                </c:pt>
                <c:pt idx="978">
                  <c:v>-11018.1</c:v>
                </c:pt>
                <c:pt idx="979">
                  <c:v>-10844.4</c:v>
                </c:pt>
                <c:pt idx="980">
                  <c:v>-10702.1</c:v>
                </c:pt>
                <c:pt idx="981">
                  <c:v>-10666.3</c:v>
                </c:pt>
                <c:pt idx="982">
                  <c:v>-10583.5</c:v>
                </c:pt>
                <c:pt idx="983">
                  <c:v>-10382.299999999999</c:v>
                </c:pt>
                <c:pt idx="984">
                  <c:v>-10090</c:v>
                </c:pt>
                <c:pt idx="985">
                  <c:v>-10105.1</c:v>
                </c:pt>
                <c:pt idx="986">
                  <c:v>-11229</c:v>
                </c:pt>
                <c:pt idx="987">
                  <c:v>-13045.7</c:v>
                </c:pt>
                <c:pt idx="988">
                  <c:v>-14181.2</c:v>
                </c:pt>
                <c:pt idx="989">
                  <c:v>-13618.9</c:v>
                </c:pt>
                <c:pt idx="990">
                  <c:v>-12445.7</c:v>
                </c:pt>
                <c:pt idx="991">
                  <c:v>-11481.3</c:v>
                </c:pt>
                <c:pt idx="992">
                  <c:v>-10198.200000000001</c:v>
                </c:pt>
                <c:pt idx="993">
                  <c:v>-8432.86</c:v>
                </c:pt>
                <c:pt idx="994">
                  <c:v>-6702.2</c:v>
                </c:pt>
                <c:pt idx="995">
                  <c:v>-6091.86</c:v>
                </c:pt>
                <c:pt idx="996">
                  <c:v>-6458.3</c:v>
                </c:pt>
                <c:pt idx="997">
                  <c:v>-7133.7</c:v>
                </c:pt>
                <c:pt idx="998">
                  <c:v>-7955.22</c:v>
                </c:pt>
                <c:pt idx="999">
                  <c:v>-9017.58</c:v>
                </c:pt>
                <c:pt idx="1000">
                  <c:v>-9942.4</c:v>
                </c:pt>
                <c:pt idx="1001">
                  <c:v>-10440.700000000001</c:v>
                </c:pt>
                <c:pt idx="1002">
                  <c:v>-10547.8</c:v>
                </c:pt>
                <c:pt idx="1003">
                  <c:v>-10106.1</c:v>
                </c:pt>
                <c:pt idx="1004">
                  <c:v>-9335.9500000000007</c:v>
                </c:pt>
                <c:pt idx="1005">
                  <c:v>-8782.43</c:v>
                </c:pt>
                <c:pt idx="1006">
                  <c:v>-8789.6299999999992</c:v>
                </c:pt>
                <c:pt idx="1007">
                  <c:v>-9290.8799999999992</c:v>
                </c:pt>
                <c:pt idx="1008">
                  <c:v>-9702.08</c:v>
                </c:pt>
                <c:pt idx="1009">
                  <c:v>-9797.2199999999993</c:v>
                </c:pt>
                <c:pt idx="1010">
                  <c:v>-9631.5400000000009</c:v>
                </c:pt>
                <c:pt idx="1011">
                  <c:v>-9311.67</c:v>
                </c:pt>
                <c:pt idx="1012">
                  <c:v>-9038.9599999999991</c:v>
                </c:pt>
                <c:pt idx="1013">
                  <c:v>-8801.93</c:v>
                </c:pt>
                <c:pt idx="1014">
                  <c:v>-8564.89</c:v>
                </c:pt>
                <c:pt idx="1015">
                  <c:v>-8300.25</c:v>
                </c:pt>
                <c:pt idx="1016">
                  <c:v>-8051.32</c:v>
                </c:pt>
                <c:pt idx="1017">
                  <c:v>-7759.05</c:v>
                </c:pt>
                <c:pt idx="1018">
                  <c:v>-7581.1</c:v>
                </c:pt>
                <c:pt idx="1019">
                  <c:v>-7517.82</c:v>
                </c:pt>
                <c:pt idx="1020">
                  <c:v>-7561.18</c:v>
                </c:pt>
                <c:pt idx="1021">
                  <c:v>-7695.43</c:v>
                </c:pt>
                <c:pt idx="1022">
                  <c:v>-7798.21</c:v>
                </c:pt>
                <c:pt idx="1023">
                  <c:v>-7877.22</c:v>
                </c:pt>
                <c:pt idx="1024">
                  <c:v>-7956.23</c:v>
                </c:pt>
                <c:pt idx="1025">
                  <c:v>-7897.13</c:v>
                </c:pt>
                <c:pt idx="1026">
                  <c:v>-7806.23</c:v>
                </c:pt>
                <c:pt idx="1027">
                  <c:v>-7699.6</c:v>
                </c:pt>
                <c:pt idx="1028">
                  <c:v>-7525.83</c:v>
                </c:pt>
                <c:pt idx="1029">
                  <c:v>-7383.55</c:v>
                </c:pt>
                <c:pt idx="1030">
                  <c:v>-7154.53</c:v>
                </c:pt>
                <c:pt idx="1031">
                  <c:v>-7043.75</c:v>
                </c:pt>
                <c:pt idx="1032">
                  <c:v>-7004.25</c:v>
                </c:pt>
                <c:pt idx="1033">
                  <c:v>-7020</c:v>
                </c:pt>
                <c:pt idx="1034">
                  <c:v>-7114.77</c:v>
                </c:pt>
                <c:pt idx="1035">
                  <c:v>-7260.91</c:v>
                </c:pt>
                <c:pt idx="1036">
                  <c:v>-7446.57</c:v>
                </c:pt>
                <c:pt idx="1037">
                  <c:v>-7644.09</c:v>
                </c:pt>
                <c:pt idx="1038">
                  <c:v>-7813.99</c:v>
                </c:pt>
                <c:pt idx="1039">
                  <c:v>-7861.48</c:v>
                </c:pt>
                <c:pt idx="1040">
                  <c:v>-7833.85</c:v>
                </c:pt>
                <c:pt idx="1041">
                  <c:v>-7766.71</c:v>
                </c:pt>
                <c:pt idx="1042">
                  <c:v>-7715.33</c:v>
                </c:pt>
                <c:pt idx="1043">
                  <c:v>-7758.73</c:v>
                </c:pt>
                <c:pt idx="1044">
                  <c:v>-7782.47</c:v>
                </c:pt>
                <c:pt idx="1045">
                  <c:v>-7754.83</c:v>
                </c:pt>
                <c:pt idx="1046">
                  <c:v>-7715.33</c:v>
                </c:pt>
                <c:pt idx="1047">
                  <c:v>-7731.1</c:v>
                </c:pt>
                <c:pt idx="1048">
                  <c:v>-7991.72</c:v>
                </c:pt>
                <c:pt idx="1049">
                  <c:v>-8485.4699999999993</c:v>
                </c:pt>
                <c:pt idx="1050">
                  <c:v>-8734.5</c:v>
                </c:pt>
                <c:pt idx="1051">
                  <c:v>-8742.4500000000007</c:v>
                </c:pt>
                <c:pt idx="1052">
                  <c:v>-8951.7199999999993</c:v>
                </c:pt>
                <c:pt idx="1053">
                  <c:v>-9350.7000000000007</c:v>
                </c:pt>
                <c:pt idx="1054">
                  <c:v>-9398.25</c:v>
                </c:pt>
                <c:pt idx="1055">
                  <c:v>-9141.52</c:v>
                </c:pt>
                <c:pt idx="1056">
                  <c:v>-9018.98</c:v>
                </c:pt>
                <c:pt idx="1057">
                  <c:v>-9007.1200000000008</c:v>
                </c:pt>
                <c:pt idx="1058">
                  <c:v>-9007.1200000000008</c:v>
                </c:pt>
                <c:pt idx="1059">
                  <c:v>-9587.7000000000007</c:v>
                </c:pt>
                <c:pt idx="1060">
                  <c:v>-11136.2</c:v>
                </c:pt>
                <c:pt idx="1061">
                  <c:v>-13407.6</c:v>
                </c:pt>
                <c:pt idx="1062">
                  <c:v>-14889.3</c:v>
                </c:pt>
                <c:pt idx="1063">
                  <c:v>-13909.9</c:v>
                </c:pt>
                <c:pt idx="1064">
                  <c:v>-12467.9</c:v>
                </c:pt>
                <c:pt idx="1065">
                  <c:v>-11231.3</c:v>
                </c:pt>
                <c:pt idx="1066">
                  <c:v>-10006.700000000001</c:v>
                </c:pt>
                <c:pt idx="1067">
                  <c:v>-8920.25</c:v>
                </c:pt>
                <c:pt idx="1068">
                  <c:v>-8363.2000000000007</c:v>
                </c:pt>
                <c:pt idx="1069">
                  <c:v>-8422.4500000000007</c:v>
                </c:pt>
                <c:pt idx="1070">
                  <c:v>-9018.99</c:v>
                </c:pt>
                <c:pt idx="1071">
                  <c:v>-9824.91</c:v>
                </c:pt>
                <c:pt idx="1072">
                  <c:v>-10405.6</c:v>
                </c:pt>
                <c:pt idx="1073">
                  <c:v>-10879.7</c:v>
                </c:pt>
                <c:pt idx="1074">
                  <c:v>-11021.9</c:v>
                </c:pt>
                <c:pt idx="1075">
                  <c:v>-11049.5</c:v>
                </c:pt>
                <c:pt idx="1076">
                  <c:v>-11144.4</c:v>
                </c:pt>
                <c:pt idx="1077">
                  <c:v>-10931</c:v>
                </c:pt>
                <c:pt idx="1078">
                  <c:v>-10381.799999999999</c:v>
                </c:pt>
                <c:pt idx="1079">
                  <c:v>-9832.69</c:v>
                </c:pt>
                <c:pt idx="1080">
                  <c:v>-9429.76</c:v>
                </c:pt>
                <c:pt idx="1081">
                  <c:v>-9433.81</c:v>
                </c:pt>
                <c:pt idx="1082">
                  <c:v>-9342.8700000000008</c:v>
                </c:pt>
                <c:pt idx="1083">
                  <c:v>-9311.32</c:v>
                </c:pt>
                <c:pt idx="1084">
                  <c:v>-9378.49</c:v>
                </c:pt>
                <c:pt idx="1085">
                  <c:v>-9291.52</c:v>
                </c:pt>
                <c:pt idx="1086">
                  <c:v>-9050.5</c:v>
                </c:pt>
                <c:pt idx="1087">
                  <c:v>-8829.2900000000009</c:v>
                </c:pt>
                <c:pt idx="1088">
                  <c:v>-9046.76</c:v>
                </c:pt>
                <c:pt idx="1089">
                  <c:v>-9248.15</c:v>
                </c:pt>
                <c:pt idx="1090">
                  <c:v>-9062.31</c:v>
                </c:pt>
                <c:pt idx="1091">
                  <c:v>-8912.2800000000007</c:v>
                </c:pt>
                <c:pt idx="1092">
                  <c:v>-9109.9599999999991</c:v>
                </c:pt>
                <c:pt idx="1093">
                  <c:v>-9343</c:v>
                </c:pt>
                <c:pt idx="1094">
                  <c:v>-9208.48</c:v>
                </c:pt>
                <c:pt idx="1095">
                  <c:v>-8848.92</c:v>
                </c:pt>
                <c:pt idx="1096">
                  <c:v>-8619.9</c:v>
                </c:pt>
                <c:pt idx="1097">
                  <c:v>-8572.57</c:v>
                </c:pt>
                <c:pt idx="1098">
                  <c:v>-8489.5499999999993</c:v>
                </c:pt>
                <c:pt idx="1099">
                  <c:v>-8398.7099999999991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13408"/>
        <c:axId val="170332096"/>
      </c:lineChart>
      <c:catAx>
        <c:axId val="17691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32096"/>
        <c:crosses val="autoZero"/>
        <c:auto val="1"/>
        <c:lblAlgn val="ctr"/>
        <c:lblOffset val="100"/>
        <c:noMultiLvlLbl val="0"/>
      </c:catAx>
      <c:valAx>
        <c:axId val="1703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13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walk02!$G$5:$G$1016</c:f>
              <c:numCache>
                <c:formatCode>General</c:formatCode>
                <c:ptCount val="1012"/>
                <c:pt idx="0">
                  <c:v>769.25800000000004</c:v>
                </c:pt>
                <c:pt idx="1">
                  <c:v>1022.78</c:v>
                </c:pt>
                <c:pt idx="2">
                  <c:v>1397</c:v>
                </c:pt>
                <c:pt idx="3">
                  <c:v>1675.71</c:v>
                </c:pt>
                <c:pt idx="4">
                  <c:v>1738.22</c:v>
                </c:pt>
                <c:pt idx="5">
                  <c:v>1680.04</c:v>
                </c:pt>
                <c:pt idx="6">
                  <c:v>1630.12</c:v>
                </c:pt>
                <c:pt idx="7">
                  <c:v>1445.17</c:v>
                </c:pt>
                <c:pt idx="8">
                  <c:v>1120.8599999999999</c:v>
                </c:pt>
                <c:pt idx="9">
                  <c:v>1172.58</c:v>
                </c:pt>
                <c:pt idx="10">
                  <c:v>1893.75</c:v>
                </c:pt>
                <c:pt idx="11">
                  <c:v>2540.5500000000002</c:v>
                </c:pt>
                <c:pt idx="12">
                  <c:v>3006.36</c:v>
                </c:pt>
                <c:pt idx="13">
                  <c:v>3440.92</c:v>
                </c:pt>
                <c:pt idx="14">
                  <c:v>3788.2</c:v>
                </c:pt>
                <c:pt idx="15">
                  <c:v>4191.5200000000004</c:v>
                </c:pt>
                <c:pt idx="16">
                  <c:v>4829.75</c:v>
                </c:pt>
                <c:pt idx="17">
                  <c:v>5802.72</c:v>
                </c:pt>
                <c:pt idx="18">
                  <c:v>6636.6</c:v>
                </c:pt>
                <c:pt idx="19">
                  <c:v>7096.23</c:v>
                </c:pt>
                <c:pt idx="20">
                  <c:v>8091.94</c:v>
                </c:pt>
                <c:pt idx="21">
                  <c:v>10480.6</c:v>
                </c:pt>
                <c:pt idx="22">
                  <c:v>11917.8</c:v>
                </c:pt>
                <c:pt idx="23">
                  <c:v>10537.9</c:v>
                </c:pt>
                <c:pt idx="24">
                  <c:v>7219.76</c:v>
                </c:pt>
                <c:pt idx="25">
                  <c:v>3448.03</c:v>
                </c:pt>
                <c:pt idx="26">
                  <c:v>848.68299999999999</c:v>
                </c:pt>
                <c:pt idx="27">
                  <c:v>596.66700000000003</c:v>
                </c:pt>
                <c:pt idx="28">
                  <c:v>3737.86</c:v>
                </c:pt>
                <c:pt idx="29">
                  <c:v>6769.59</c:v>
                </c:pt>
                <c:pt idx="30">
                  <c:v>7728.38</c:v>
                </c:pt>
                <c:pt idx="31">
                  <c:v>8666.0400000000009</c:v>
                </c:pt>
                <c:pt idx="32">
                  <c:v>12547.7</c:v>
                </c:pt>
                <c:pt idx="33">
                  <c:v>6258.89</c:v>
                </c:pt>
                <c:pt idx="34">
                  <c:v>-7942.12</c:v>
                </c:pt>
                <c:pt idx="35">
                  <c:v>-16124.2</c:v>
                </c:pt>
                <c:pt idx="36">
                  <c:v>-13650</c:v>
                </c:pt>
                <c:pt idx="37">
                  <c:v>-5347.5</c:v>
                </c:pt>
                <c:pt idx="38">
                  <c:v>1802.93</c:v>
                </c:pt>
                <c:pt idx="39">
                  <c:v>4931.99</c:v>
                </c:pt>
                <c:pt idx="40">
                  <c:v>4927.67</c:v>
                </c:pt>
                <c:pt idx="41">
                  <c:v>3838.1</c:v>
                </c:pt>
                <c:pt idx="42">
                  <c:v>2729.88</c:v>
                </c:pt>
                <c:pt idx="43">
                  <c:v>1954.37</c:v>
                </c:pt>
                <c:pt idx="44">
                  <c:v>1777.72</c:v>
                </c:pt>
                <c:pt idx="45">
                  <c:v>2272.6799999999998</c:v>
                </c:pt>
                <c:pt idx="46">
                  <c:v>2856.93</c:v>
                </c:pt>
                <c:pt idx="47">
                  <c:v>3002.37</c:v>
                </c:pt>
                <c:pt idx="48">
                  <c:v>2565.61</c:v>
                </c:pt>
                <c:pt idx="49">
                  <c:v>1943.91</c:v>
                </c:pt>
                <c:pt idx="50">
                  <c:v>1457.42</c:v>
                </c:pt>
                <c:pt idx="51">
                  <c:v>1110.21</c:v>
                </c:pt>
                <c:pt idx="52">
                  <c:v>852.40700000000004</c:v>
                </c:pt>
                <c:pt idx="53">
                  <c:v>1168.67</c:v>
                </c:pt>
                <c:pt idx="54">
                  <c:v>1827.85</c:v>
                </c:pt>
                <c:pt idx="55">
                  <c:v>2393.34</c:v>
                </c:pt>
                <c:pt idx="56">
                  <c:v>2790.42</c:v>
                </c:pt>
                <c:pt idx="57">
                  <c:v>2854.74</c:v>
                </c:pt>
                <c:pt idx="58">
                  <c:v>2786.11</c:v>
                </c:pt>
                <c:pt idx="59">
                  <c:v>2765.35</c:v>
                </c:pt>
                <c:pt idx="60">
                  <c:v>2823.6</c:v>
                </c:pt>
                <c:pt idx="61">
                  <c:v>2844.35</c:v>
                </c:pt>
                <c:pt idx="62">
                  <c:v>2815.23</c:v>
                </c:pt>
                <c:pt idx="63">
                  <c:v>2571.83</c:v>
                </c:pt>
                <c:pt idx="64">
                  <c:v>2343.17</c:v>
                </c:pt>
                <c:pt idx="65">
                  <c:v>2233.0300000000002</c:v>
                </c:pt>
                <c:pt idx="66">
                  <c:v>2095.7600000000002</c:v>
                </c:pt>
                <c:pt idx="67">
                  <c:v>1792.08</c:v>
                </c:pt>
                <c:pt idx="68">
                  <c:v>970.43299999999999</c:v>
                </c:pt>
                <c:pt idx="69">
                  <c:v>-308.52600000000001</c:v>
                </c:pt>
                <c:pt idx="70">
                  <c:v>-2069.9499999999998</c:v>
                </c:pt>
                <c:pt idx="71">
                  <c:v>-5044.1400000000003</c:v>
                </c:pt>
                <c:pt idx="72">
                  <c:v>-9247.01</c:v>
                </c:pt>
                <c:pt idx="73">
                  <c:v>-13430.2</c:v>
                </c:pt>
                <c:pt idx="74">
                  <c:v>-16508.599999999999</c:v>
                </c:pt>
                <c:pt idx="75">
                  <c:v>-19001.400000000001</c:v>
                </c:pt>
                <c:pt idx="76">
                  <c:v>-19983.599999999999</c:v>
                </c:pt>
                <c:pt idx="77">
                  <c:v>-20166.3</c:v>
                </c:pt>
                <c:pt idx="78">
                  <c:v>-20187</c:v>
                </c:pt>
                <c:pt idx="79">
                  <c:v>-20187</c:v>
                </c:pt>
                <c:pt idx="80">
                  <c:v>-20187</c:v>
                </c:pt>
                <c:pt idx="81">
                  <c:v>-20187</c:v>
                </c:pt>
                <c:pt idx="82">
                  <c:v>-20187</c:v>
                </c:pt>
                <c:pt idx="83">
                  <c:v>-19779</c:v>
                </c:pt>
                <c:pt idx="84">
                  <c:v>-16107.8</c:v>
                </c:pt>
                <c:pt idx="85">
                  <c:v>-18059.599999999999</c:v>
                </c:pt>
                <c:pt idx="86">
                  <c:v>-14332.4</c:v>
                </c:pt>
                <c:pt idx="87">
                  <c:v>4942.68</c:v>
                </c:pt>
                <c:pt idx="88">
                  <c:v>16950.599999999999</c:v>
                </c:pt>
                <c:pt idx="89">
                  <c:v>19701.400000000001</c:v>
                </c:pt>
                <c:pt idx="90">
                  <c:v>17093.7</c:v>
                </c:pt>
                <c:pt idx="91">
                  <c:v>9054.1200000000008</c:v>
                </c:pt>
                <c:pt idx="92">
                  <c:v>116.215</c:v>
                </c:pt>
                <c:pt idx="93">
                  <c:v>-13132.5</c:v>
                </c:pt>
                <c:pt idx="94">
                  <c:v>-19067</c:v>
                </c:pt>
                <c:pt idx="95">
                  <c:v>-8248.75</c:v>
                </c:pt>
                <c:pt idx="96">
                  <c:v>6783.32</c:v>
                </c:pt>
                <c:pt idx="97">
                  <c:v>11978.1</c:v>
                </c:pt>
                <c:pt idx="98">
                  <c:v>7692.34</c:v>
                </c:pt>
                <c:pt idx="99">
                  <c:v>-904.34400000000005</c:v>
                </c:pt>
                <c:pt idx="100">
                  <c:v>-5981.69</c:v>
                </c:pt>
                <c:pt idx="101">
                  <c:v>-4435.3</c:v>
                </c:pt>
                <c:pt idx="102">
                  <c:v>-581.69799999999998</c:v>
                </c:pt>
                <c:pt idx="103">
                  <c:v>1523.64</c:v>
                </c:pt>
                <c:pt idx="104">
                  <c:v>1313.12</c:v>
                </c:pt>
                <c:pt idx="105">
                  <c:v>435.54</c:v>
                </c:pt>
                <c:pt idx="106">
                  <c:v>489.096</c:v>
                </c:pt>
                <c:pt idx="107">
                  <c:v>1175.73</c:v>
                </c:pt>
                <c:pt idx="108">
                  <c:v>1557.62</c:v>
                </c:pt>
                <c:pt idx="109">
                  <c:v>1415.59</c:v>
                </c:pt>
                <c:pt idx="110">
                  <c:v>555.851</c:v>
                </c:pt>
                <c:pt idx="111">
                  <c:v>-248.35599999999999</c:v>
                </c:pt>
                <c:pt idx="112">
                  <c:v>-317.90899999999999</c:v>
                </c:pt>
                <c:pt idx="113">
                  <c:v>73.408500000000004</c:v>
                </c:pt>
                <c:pt idx="114">
                  <c:v>343.33800000000002</c:v>
                </c:pt>
                <c:pt idx="115">
                  <c:v>278.39600000000002</c:v>
                </c:pt>
                <c:pt idx="116">
                  <c:v>3.7176499999999999</c:v>
                </c:pt>
                <c:pt idx="117">
                  <c:v>-253.99799999999999</c:v>
                </c:pt>
                <c:pt idx="118">
                  <c:v>-286.87400000000002</c:v>
                </c:pt>
                <c:pt idx="119">
                  <c:v>15.126099999999999</c:v>
                </c:pt>
                <c:pt idx="120">
                  <c:v>556.01599999999996</c:v>
                </c:pt>
                <c:pt idx="121">
                  <c:v>944.428</c:v>
                </c:pt>
                <c:pt idx="122">
                  <c:v>1056.3</c:v>
                </c:pt>
                <c:pt idx="123">
                  <c:v>920.78899999999999</c:v>
                </c:pt>
                <c:pt idx="124">
                  <c:v>1014.96</c:v>
                </c:pt>
                <c:pt idx="125">
                  <c:v>1299.99</c:v>
                </c:pt>
                <c:pt idx="126">
                  <c:v>1528.53</c:v>
                </c:pt>
                <c:pt idx="127">
                  <c:v>1405.17</c:v>
                </c:pt>
                <c:pt idx="128">
                  <c:v>1226.48</c:v>
                </c:pt>
                <c:pt idx="129">
                  <c:v>1068.46</c:v>
                </c:pt>
                <c:pt idx="130">
                  <c:v>764.56500000000005</c:v>
                </c:pt>
                <c:pt idx="131">
                  <c:v>233.96899999999999</c:v>
                </c:pt>
                <c:pt idx="132">
                  <c:v>224.88499999999999</c:v>
                </c:pt>
                <c:pt idx="133">
                  <c:v>305.70999999999998</c:v>
                </c:pt>
                <c:pt idx="134">
                  <c:v>724.50900000000001</c:v>
                </c:pt>
                <c:pt idx="135">
                  <c:v>431.452</c:v>
                </c:pt>
                <c:pt idx="136">
                  <c:v>305.71199999999999</c:v>
                </c:pt>
                <c:pt idx="137">
                  <c:v>461.93200000000002</c:v>
                </c:pt>
                <c:pt idx="138">
                  <c:v>688.63900000000001</c:v>
                </c:pt>
                <c:pt idx="139">
                  <c:v>779.774</c:v>
                </c:pt>
                <c:pt idx="140">
                  <c:v>819.279</c:v>
                </c:pt>
                <c:pt idx="141">
                  <c:v>858.78499999999997</c:v>
                </c:pt>
                <c:pt idx="142">
                  <c:v>869.10799999999995</c:v>
                </c:pt>
                <c:pt idx="143">
                  <c:v>985.83900000000006</c:v>
                </c:pt>
                <c:pt idx="144">
                  <c:v>1202.23</c:v>
                </c:pt>
                <c:pt idx="145">
                  <c:v>1147.42</c:v>
                </c:pt>
                <c:pt idx="146">
                  <c:v>1106.1400000000001</c:v>
                </c:pt>
                <c:pt idx="147">
                  <c:v>989.39700000000005</c:v>
                </c:pt>
                <c:pt idx="148">
                  <c:v>773.00199999999995</c:v>
                </c:pt>
                <c:pt idx="149">
                  <c:v>506.78199999999998</c:v>
                </c:pt>
                <c:pt idx="150">
                  <c:v>580.49099999999999</c:v>
                </c:pt>
                <c:pt idx="151">
                  <c:v>778.01900000000001</c:v>
                </c:pt>
                <c:pt idx="152">
                  <c:v>1033.92</c:v>
                </c:pt>
                <c:pt idx="153">
                  <c:v>1135.33</c:v>
                </c:pt>
                <c:pt idx="154">
                  <c:v>1495.92</c:v>
                </c:pt>
                <c:pt idx="155">
                  <c:v>2291.09</c:v>
                </c:pt>
                <c:pt idx="156">
                  <c:v>2732.66</c:v>
                </c:pt>
                <c:pt idx="157">
                  <c:v>2454.54</c:v>
                </c:pt>
                <c:pt idx="158">
                  <c:v>1600.97</c:v>
                </c:pt>
                <c:pt idx="159">
                  <c:v>1313.97</c:v>
                </c:pt>
                <c:pt idx="160">
                  <c:v>1653.99</c:v>
                </c:pt>
                <c:pt idx="161">
                  <c:v>2157.2600000000002</c:v>
                </c:pt>
                <c:pt idx="162">
                  <c:v>2787.61</c:v>
                </c:pt>
                <c:pt idx="163">
                  <c:v>3400.81</c:v>
                </c:pt>
                <c:pt idx="164">
                  <c:v>4080.99</c:v>
                </c:pt>
                <c:pt idx="165">
                  <c:v>4558.51</c:v>
                </c:pt>
                <c:pt idx="166">
                  <c:v>5128.75</c:v>
                </c:pt>
                <c:pt idx="167">
                  <c:v>6315.62</c:v>
                </c:pt>
                <c:pt idx="168">
                  <c:v>7990.31</c:v>
                </c:pt>
                <c:pt idx="169">
                  <c:v>9067.26</c:v>
                </c:pt>
                <c:pt idx="170">
                  <c:v>9984.48</c:v>
                </c:pt>
                <c:pt idx="171">
                  <c:v>12013.1</c:v>
                </c:pt>
                <c:pt idx="172">
                  <c:v>12962.8</c:v>
                </c:pt>
                <c:pt idx="173">
                  <c:v>9776.2000000000007</c:v>
                </c:pt>
                <c:pt idx="174">
                  <c:v>5750.11</c:v>
                </c:pt>
                <c:pt idx="175">
                  <c:v>3572.42</c:v>
                </c:pt>
                <c:pt idx="176">
                  <c:v>2284.2399999999998</c:v>
                </c:pt>
                <c:pt idx="177">
                  <c:v>1712.39</c:v>
                </c:pt>
                <c:pt idx="178">
                  <c:v>3985.42</c:v>
                </c:pt>
                <c:pt idx="179">
                  <c:v>6046.3</c:v>
                </c:pt>
                <c:pt idx="180">
                  <c:v>6566.43</c:v>
                </c:pt>
                <c:pt idx="181">
                  <c:v>7940.91</c:v>
                </c:pt>
                <c:pt idx="182">
                  <c:v>12182.5</c:v>
                </c:pt>
                <c:pt idx="183">
                  <c:v>6325.05</c:v>
                </c:pt>
                <c:pt idx="184">
                  <c:v>-7278.34</c:v>
                </c:pt>
                <c:pt idx="185">
                  <c:v>-13458.4</c:v>
                </c:pt>
                <c:pt idx="186">
                  <c:v>-10171.6</c:v>
                </c:pt>
                <c:pt idx="187">
                  <c:v>-2625.15</c:v>
                </c:pt>
                <c:pt idx="188">
                  <c:v>3528.17</c:v>
                </c:pt>
                <c:pt idx="189">
                  <c:v>6369.6</c:v>
                </c:pt>
                <c:pt idx="190">
                  <c:v>6552.5</c:v>
                </c:pt>
                <c:pt idx="191">
                  <c:v>5533.63</c:v>
                </c:pt>
                <c:pt idx="192">
                  <c:v>4075.22</c:v>
                </c:pt>
                <c:pt idx="193">
                  <c:v>2592.94</c:v>
                </c:pt>
                <c:pt idx="194">
                  <c:v>1511.06</c:v>
                </c:pt>
                <c:pt idx="195">
                  <c:v>1088.8499999999999</c:v>
                </c:pt>
                <c:pt idx="196">
                  <c:v>1144</c:v>
                </c:pt>
                <c:pt idx="197">
                  <c:v>1214.3699999999999</c:v>
                </c:pt>
                <c:pt idx="198">
                  <c:v>1136.99</c:v>
                </c:pt>
                <c:pt idx="199">
                  <c:v>1018.48</c:v>
                </c:pt>
                <c:pt idx="200">
                  <c:v>841.51499999999999</c:v>
                </c:pt>
                <c:pt idx="201">
                  <c:v>731.654</c:v>
                </c:pt>
                <c:pt idx="202">
                  <c:v>711.08900000000006</c:v>
                </c:pt>
                <c:pt idx="203">
                  <c:v>681.86500000000001</c:v>
                </c:pt>
                <c:pt idx="204">
                  <c:v>1080.72</c:v>
                </c:pt>
                <c:pt idx="205">
                  <c:v>1721.48</c:v>
                </c:pt>
                <c:pt idx="206">
                  <c:v>2188.4899999999998</c:v>
                </c:pt>
                <c:pt idx="207">
                  <c:v>2320.5100000000002</c:v>
                </c:pt>
                <c:pt idx="208">
                  <c:v>2243.11</c:v>
                </c:pt>
                <c:pt idx="209">
                  <c:v>1890.77</c:v>
                </c:pt>
                <c:pt idx="210">
                  <c:v>1923.86</c:v>
                </c:pt>
                <c:pt idx="211">
                  <c:v>2296.77</c:v>
                </c:pt>
                <c:pt idx="212">
                  <c:v>2409.8000000000002</c:v>
                </c:pt>
                <c:pt idx="213">
                  <c:v>2263.65</c:v>
                </c:pt>
                <c:pt idx="214">
                  <c:v>2446.13</c:v>
                </c:pt>
                <c:pt idx="215">
                  <c:v>2820.63</c:v>
                </c:pt>
                <c:pt idx="216">
                  <c:v>3157.22</c:v>
                </c:pt>
                <c:pt idx="217">
                  <c:v>3297.87</c:v>
                </c:pt>
                <c:pt idx="218">
                  <c:v>3026.08</c:v>
                </c:pt>
                <c:pt idx="219">
                  <c:v>1783.22</c:v>
                </c:pt>
                <c:pt idx="220">
                  <c:v>-546.85500000000002</c:v>
                </c:pt>
                <c:pt idx="221">
                  <c:v>-3505.06</c:v>
                </c:pt>
                <c:pt idx="222">
                  <c:v>-6674.21</c:v>
                </c:pt>
                <c:pt idx="223">
                  <c:v>-9347.89</c:v>
                </c:pt>
                <c:pt idx="224">
                  <c:v>-12947.8</c:v>
                </c:pt>
                <c:pt idx="225">
                  <c:v>-17815</c:v>
                </c:pt>
                <c:pt idx="226">
                  <c:v>-19832.400000000001</c:v>
                </c:pt>
                <c:pt idx="227">
                  <c:v>-20156.2</c:v>
                </c:pt>
                <c:pt idx="228">
                  <c:v>-20187</c:v>
                </c:pt>
                <c:pt idx="229">
                  <c:v>-20187</c:v>
                </c:pt>
                <c:pt idx="230">
                  <c:v>-20187</c:v>
                </c:pt>
                <c:pt idx="231">
                  <c:v>-20187</c:v>
                </c:pt>
                <c:pt idx="232">
                  <c:v>-20187</c:v>
                </c:pt>
                <c:pt idx="233">
                  <c:v>-20187</c:v>
                </c:pt>
                <c:pt idx="234">
                  <c:v>-19280.400000000001</c:v>
                </c:pt>
                <c:pt idx="235">
                  <c:v>-14985</c:v>
                </c:pt>
                <c:pt idx="236">
                  <c:v>-13648.2</c:v>
                </c:pt>
                <c:pt idx="237">
                  <c:v>-3461.51</c:v>
                </c:pt>
                <c:pt idx="238">
                  <c:v>12548.8</c:v>
                </c:pt>
                <c:pt idx="239">
                  <c:v>18604.5</c:v>
                </c:pt>
                <c:pt idx="240">
                  <c:v>14373.3</c:v>
                </c:pt>
                <c:pt idx="241">
                  <c:v>12037.6</c:v>
                </c:pt>
                <c:pt idx="242">
                  <c:v>12748</c:v>
                </c:pt>
                <c:pt idx="243">
                  <c:v>8863.9699999999993</c:v>
                </c:pt>
                <c:pt idx="244">
                  <c:v>-8613.32</c:v>
                </c:pt>
                <c:pt idx="245">
                  <c:v>-18083.099999999999</c:v>
                </c:pt>
                <c:pt idx="246">
                  <c:v>-9051.5400000000009</c:v>
                </c:pt>
                <c:pt idx="247">
                  <c:v>6932.96</c:v>
                </c:pt>
                <c:pt idx="248">
                  <c:v>9913.19</c:v>
                </c:pt>
                <c:pt idx="249">
                  <c:v>6135.83</c:v>
                </c:pt>
                <c:pt idx="250">
                  <c:v>-229.93799999999999</c:v>
                </c:pt>
                <c:pt idx="251">
                  <c:v>-5711.34</c:v>
                </c:pt>
                <c:pt idx="252">
                  <c:v>-5178.42</c:v>
                </c:pt>
                <c:pt idx="253">
                  <c:v>-768.78399999999999</c:v>
                </c:pt>
                <c:pt idx="254">
                  <c:v>2542.66</c:v>
                </c:pt>
                <c:pt idx="255">
                  <c:v>3063.85</c:v>
                </c:pt>
                <c:pt idx="256">
                  <c:v>1890.49</c:v>
                </c:pt>
                <c:pt idx="257">
                  <c:v>798.93</c:v>
                </c:pt>
                <c:pt idx="258">
                  <c:v>465.28500000000003</c:v>
                </c:pt>
                <c:pt idx="259">
                  <c:v>258.98200000000003</c:v>
                </c:pt>
                <c:pt idx="260">
                  <c:v>-65.840400000000002</c:v>
                </c:pt>
                <c:pt idx="261">
                  <c:v>-567.70799999999997</c:v>
                </c:pt>
                <c:pt idx="262">
                  <c:v>-798.88099999999997</c:v>
                </c:pt>
                <c:pt idx="263">
                  <c:v>-419.89600000000002</c:v>
                </c:pt>
                <c:pt idx="264">
                  <c:v>-100.941</c:v>
                </c:pt>
                <c:pt idx="265">
                  <c:v>-332.16699999999997</c:v>
                </c:pt>
                <c:pt idx="266">
                  <c:v>-697.95699999999999</c:v>
                </c:pt>
                <c:pt idx="267">
                  <c:v>-643.76</c:v>
                </c:pt>
                <c:pt idx="268">
                  <c:v>-358.42700000000002</c:v>
                </c:pt>
                <c:pt idx="269">
                  <c:v>-276.53500000000003</c:v>
                </c:pt>
                <c:pt idx="270">
                  <c:v>-159.45599999999999</c:v>
                </c:pt>
                <c:pt idx="271">
                  <c:v>291.27100000000002</c:v>
                </c:pt>
                <c:pt idx="272">
                  <c:v>785.80700000000002</c:v>
                </c:pt>
                <c:pt idx="273">
                  <c:v>967.15700000000004</c:v>
                </c:pt>
                <c:pt idx="274">
                  <c:v>958.351</c:v>
                </c:pt>
                <c:pt idx="275">
                  <c:v>860.29899999999998</c:v>
                </c:pt>
                <c:pt idx="276">
                  <c:v>975.97299999999996</c:v>
                </c:pt>
                <c:pt idx="277">
                  <c:v>1232.05</c:v>
                </c:pt>
                <c:pt idx="278">
                  <c:v>1157.29</c:v>
                </c:pt>
                <c:pt idx="279">
                  <c:v>754.827</c:v>
                </c:pt>
                <c:pt idx="280">
                  <c:v>456.41899999999998</c:v>
                </c:pt>
                <c:pt idx="281">
                  <c:v>570.71299999999997</c:v>
                </c:pt>
                <c:pt idx="282">
                  <c:v>602.80100000000004</c:v>
                </c:pt>
                <c:pt idx="283">
                  <c:v>270.50900000000001</c:v>
                </c:pt>
                <c:pt idx="284">
                  <c:v>158.02000000000001</c:v>
                </c:pt>
                <c:pt idx="285">
                  <c:v>128.74</c:v>
                </c:pt>
                <c:pt idx="286">
                  <c:v>352.76</c:v>
                </c:pt>
                <c:pt idx="287">
                  <c:v>551.67999999999995</c:v>
                </c:pt>
                <c:pt idx="288">
                  <c:v>738.98400000000004</c:v>
                </c:pt>
                <c:pt idx="289">
                  <c:v>731.53300000000002</c:v>
                </c:pt>
                <c:pt idx="290">
                  <c:v>535.38800000000003</c:v>
                </c:pt>
                <c:pt idx="291">
                  <c:v>415.49099999999999</c:v>
                </c:pt>
                <c:pt idx="292">
                  <c:v>365.76400000000001</c:v>
                </c:pt>
                <c:pt idx="293">
                  <c:v>706.971</c:v>
                </c:pt>
                <c:pt idx="294">
                  <c:v>800.31700000000001</c:v>
                </c:pt>
                <c:pt idx="295">
                  <c:v>585.09</c:v>
                </c:pt>
                <c:pt idx="296">
                  <c:v>513.56399999999996</c:v>
                </c:pt>
                <c:pt idx="297">
                  <c:v>513.56399999999996</c:v>
                </c:pt>
                <c:pt idx="298">
                  <c:v>718.58699999999999</c:v>
                </c:pt>
                <c:pt idx="299">
                  <c:v>936.54700000000003</c:v>
                </c:pt>
                <c:pt idx="300">
                  <c:v>1280.53</c:v>
                </c:pt>
                <c:pt idx="301">
                  <c:v>1763.46</c:v>
                </c:pt>
                <c:pt idx="302">
                  <c:v>2306.3200000000002</c:v>
                </c:pt>
                <c:pt idx="303">
                  <c:v>2566.48</c:v>
                </c:pt>
                <c:pt idx="304">
                  <c:v>2314.39</c:v>
                </c:pt>
                <c:pt idx="305">
                  <c:v>2036.51</c:v>
                </c:pt>
                <c:pt idx="306">
                  <c:v>1858.07</c:v>
                </c:pt>
                <c:pt idx="307">
                  <c:v>1407.09</c:v>
                </c:pt>
                <c:pt idx="308">
                  <c:v>1410.64</c:v>
                </c:pt>
                <c:pt idx="309">
                  <c:v>1901.13</c:v>
                </c:pt>
                <c:pt idx="310">
                  <c:v>2317.9299999999998</c:v>
                </c:pt>
                <c:pt idx="311">
                  <c:v>2702.78</c:v>
                </c:pt>
                <c:pt idx="312">
                  <c:v>3009.94</c:v>
                </c:pt>
                <c:pt idx="313">
                  <c:v>3403.68</c:v>
                </c:pt>
                <c:pt idx="314">
                  <c:v>3926.14</c:v>
                </c:pt>
                <c:pt idx="315">
                  <c:v>4625.72</c:v>
                </c:pt>
                <c:pt idx="316">
                  <c:v>5581.44</c:v>
                </c:pt>
                <c:pt idx="317">
                  <c:v>6462.07</c:v>
                </c:pt>
                <c:pt idx="318">
                  <c:v>7233.08</c:v>
                </c:pt>
                <c:pt idx="319">
                  <c:v>8481.84</c:v>
                </c:pt>
                <c:pt idx="320">
                  <c:v>10402.200000000001</c:v>
                </c:pt>
                <c:pt idx="321">
                  <c:v>12115.1</c:v>
                </c:pt>
                <c:pt idx="322">
                  <c:v>11937</c:v>
                </c:pt>
                <c:pt idx="323">
                  <c:v>9007.5</c:v>
                </c:pt>
                <c:pt idx="324">
                  <c:v>5362.79</c:v>
                </c:pt>
                <c:pt idx="325">
                  <c:v>2929.87</c:v>
                </c:pt>
                <c:pt idx="326">
                  <c:v>1618.48</c:v>
                </c:pt>
                <c:pt idx="327">
                  <c:v>3980.96</c:v>
                </c:pt>
                <c:pt idx="328">
                  <c:v>7448.54</c:v>
                </c:pt>
                <c:pt idx="329">
                  <c:v>8980.36</c:v>
                </c:pt>
                <c:pt idx="330">
                  <c:v>9204.65</c:v>
                </c:pt>
                <c:pt idx="331">
                  <c:v>12253</c:v>
                </c:pt>
                <c:pt idx="332">
                  <c:v>7392.09</c:v>
                </c:pt>
                <c:pt idx="333">
                  <c:v>-8649.1</c:v>
                </c:pt>
                <c:pt idx="334">
                  <c:v>-16940.400000000001</c:v>
                </c:pt>
                <c:pt idx="335">
                  <c:v>-12504.4</c:v>
                </c:pt>
                <c:pt idx="336">
                  <c:v>-3043.18</c:v>
                </c:pt>
                <c:pt idx="337">
                  <c:v>3933.48</c:v>
                </c:pt>
                <c:pt idx="338">
                  <c:v>6536.39</c:v>
                </c:pt>
                <c:pt idx="339">
                  <c:v>6092.48</c:v>
                </c:pt>
                <c:pt idx="340">
                  <c:v>4429.29</c:v>
                </c:pt>
                <c:pt idx="341">
                  <c:v>2982.98</c:v>
                </c:pt>
                <c:pt idx="342">
                  <c:v>1972.49</c:v>
                </c:pt>
                <c:pt idx="343">
                  <c:v>1532.98</c:v>
                </c:pt>
                <c:pt idx="344">
                  <c:v>1813.53</c:v>
                </c:pt>
                <c:pt idx="345">
                  <c:v>2375.56</c:v>
                </c:pt>
                <c:pt idx="346">
                  <c:v>2762.89</c:v>
                </c:pt>
                <c:pt idx="347">
                  <c:v>2785.71</c:v>
                </c:pt>
                <c:pt idx="348">
                  <c:v>2736.02</c:v>
                </c:pt>
                <c:pt idx="349">
                  <c:v>2579.2199999999998</c:v>
                </c:pt>
                <c:pt idx="350">
                  <c:v>2411.02</c:v>
                </c:pt>
                <c:pt idx="351">
                  <c:v>2135.69</c:v>
                </c:pt>
                <c:pt idx="352">
                  <c:v>2024.93</c:v>
                </c:pt>
                <c:pt idx="353">
                  <c:v>1926.77</c:v>
                </c:pt>
                <c:pt idx="354">
                  <c:v>2130.86</c:v>
                </c:pt>
                <c:pt idx="355">
                  <c:v>2886.82</c:v>
                </c:pt>
                <c:pt idx="356">
                  <c:v>3238.2</c:v>
                </c:pt>
                <c:pt idx="357">
                  <c:v>3102.93</c:v>
                </c:pt>
                <c:pt idx="358">
                  <c:v>2719.25</c:v>
                </c:pt>
                <c:pt idx="359">
                  <c:v>2314.02</c:v>
                </c:pt>
                <c:pt idx="360">
                  <c:v>2065.62</c:v>
                </c:pt>
                <c:pt idx="361">
                  <c:v>2014.75</c:v>
                </c:pt>
                <c:pt idx="362">
                  <c:v>2161.42</c:v>
                </c:pt>
                <c:pt idx="363">
                  <c:v>2417.61</c:v>
                </c:pt>
                <c:pt idx="364">
                  <c:v>2488.81</c:v>
                </c:pt>
                <c:pt idx="365">
                  <c:v>1638.1</c:v>
                </c:pt>
                <c:pt idx="366">
                  <c:v>316.42099999999999</c:v>
                </c:pt>
                <c:pt idx="367">
                  <c:v>-1682.34</c:v>
                </c:pt>
                <c:pt idx="368">
                  <c:v>-4012</c:v>
                </c:pt>
                <c:pt idx="369">
                  <c:v>-6529.03</c:v>
                </c:pt>
                <c:pt idx="370">
                  <c:v>-9654.32</c:v>
                </c:pt>
                <c:pt idx="371">
                  <c:v>-13383.5</c:v>
                </c:pt>
                <c:pt idx="372">
                  <c:v>-15083.9</c:v>
                </c:pt>
                <c:pt idx="373">
                  <c:v>-17909.900000000001</c:v>
                </c:pt>
                <c:pt idx="374">
                  <c:v>-19713.900000000001</c:v>
                </c:pt>
                <c:pt idx="375">
                  <c:v>-20117</c:v>
                </c:pt>
                <c:pt idx="376">
                  <c:v>-20176.900000000001</c:v>
                </c:pt>
                <c:pt idx="377">
                  <c:v>-20187</c:v>
                </c:pt>
                <c:pt idx="378">
                  <c:v>-20187</c:v>
                </c:pt>
                <c:pt idx="379">
                  <c:v>-20187</c:v>
                </c:pt>
                <c:pt idx="380">
                  <c:v>-19688.2</c:v>
                </c:pt>
                <c:pt idx="381">
                  <c:v>-19955.599999999999</c:v>
                </c:pt>
                <c:pt idx="382">
                  <c:v>-20166.7</c:v>
                </c:pt>
                <c:pt idx="383">
                  <c:v>-20187</c:v>
                </c:pt>
                <c:pt idx="384">
                  <c:v>-8946.81</c:v>
                </c:pt>
                <c:pt idx="385">
                  <c:v>10850.3</c:v>
                </c:pt>
                <c:pt idx="386">
                  <c:v>18791</c:v>
                </c:pt>
                <c:pt idx="387">
                  <c:v>19810</c:v>
                </c:pt>
                <c:pt idx="388">
                  <c:v>14206.3</c:v>
                </c:pt>
                <c:pt idx="389">
                  <c:v>4879.3599999999997</c:v>
                </c:pt>
                <c:pt idx="390">
                  <c:v>-5829.05</c:v>
                </c:pt>
                <c:pt idx="391">
                  <c:v>-16165.9</c:v>
                </c:pt>
                <c:pt idx="392">
                  <c:v>-18911.599999999999</c:v>
                </c:pt>
                <c:pt idx="393">
                  <c:v>-2171.87</c:v>
                </c:pt>
                <c:pt idx="394">
                  <c:v>9593.4599999999991</c:v>
                </c:pt>
                <c:pt idx="395">
                  <c:v>10303.6</c:v>
                </c:pt>
                <c:pt idx="396">
                  <c:v>5227.83</c:v>
                </c:pt>
                <c:pt idx="397">
                  <c:v>-2589.17</c:v>
                </c:pt>
                <c:pt idx="398">
                  <c:v>-6854.33</c:v>
                </c:pt>
                <c:pt idx="399">
                  <c:v>-3239.95</c:v>
                </c:pt>
                <c:pt idx="400">
                  <c:v>1579.33</c:v>
                </c:pt>
                <c:pt idx="401">
                  <c:v>3136.87</c:v>
                </c:pt>
                <c:pt idx="402">
                  <c:v>2163.2199999999998</c:v>
                </c:pt>
                <c:pt idx="403">
                  <c:v>691.37</c:v>
                </c:pt>
                <c:pt idx="404">
                  <c:v>-6.9377000000000004</c:v>
                </c:pt>
                <c:pt idx="405">
                  <c:v>87.020899999999997</c:v>
                </c:pt>
                <c:pt idx="406">
                  <c:v>334.197</c:v>
                </c:pt>
                <c:pt idx="407">
                  <c:v>306.95800000000003</c:v>
                </c:pt>
                <c:pt idx="408">
                  <c:v>305.899</c:v>
                </c:pt>
                <c:pt idx="409">
                  <c:v>374.76900000000001</c:v>
                </c:pt>
                <c:pt idx="410">
                  <c:v>512.51199999999994</c:v>
                </c:pt>
                <c:pt idx="411">
                  <c:v>141.94</c:v>
                </c:pt>
                <c:pt idx="412">
                  <c:v>-587.34100000000001</c:v>
                </c:pt>
                <c:pt idx="413">
                  <c:v>-1054.4100000000001</c:v>
                </c:pt>
                <c:pt idx="414">
                  <c:v>-910.69500000000005</c:v>
                </c:pt>
                <c:pt idx="415">
                  <c:v>-359.697</c:v>
                </c:pt>
                <c:pt idx="416">
                  <c:v>243.023</c:v>
                </c:pt>
                <c:pt idx="417">
                  <c:v>659.38400000000001</c:v>
                </c:pt>
                <c:pt idx="418">
                  <c:v>897.44899999999996</c:v>
                </c:pt>
                <c:pt idx="419">
                  <c:v>1124.3499999999999</c:v>
                </c:pt>
                <c:pt idx="420">
                  <c:v>1302.6400000000001</c:v>
                </c:pt>
                <c:pt idx="421">
                  <c:v>1401.91</c:v>
                </c:pt>
                <c:pt idx="422">
                  <c:v>1539.67</c:v>
                </c:pt>
                <c:pt idx="423">
                  <c:v>1668.32</c:v>
                </c:pt>
                <c:pt idx="424">
                  <c:v>1610.59</c:v>
                </c:pt>
                <c:pt idx="425">
                  <c:v>1403.94</c:v>
                </c:pt>
                <c:pt idx="426">
                  <c:v>1225.6600000000001</c:v>
                </c:pt>
                <c:pt idx="427">
                  <c:v>538.846</c:v>
                </c:pt>
                <c:pt idx="428">
                  <c:v>139.77099999999999</c:v>
                </c:pt>
                <c:pt idx="429">
                  <c:v>79.009900000000002</c:v>
                </c:pt>
                <c:pt idx="430">
                  <c:v>79.009900000000002</c:v>
                </c:pt>
                <c:pt idx="431">
                  <c:v>20.249600000000001</c:v>
                </c:pt>
                <c:pt idx="432">
                  <c:v>146.904</c:v>
                </c:pt>
                <c:pt idx="433">
                  <c:v>344.43200000000002</c:v>
                </c:pt>
                <c:pt idx="434">
                  <c:v>483.19600000000003</c:v>
                </c:pt>
                <c:pt idx="435">
                  <c:v>542.947</c:v>
                </c:pt>
                <c:pt idx="436">
                  <c:v>729.37</c:v>
                </c:pt>
                <c:pt idx="437">
                  <c:v>966.404</c:v>
                </c:pt>
                <c:pt idx="438">
                  <c:v>938.97299999999996</c:v>
                </c:pt>
                <c:pt idx="439">
                  <c:v>761.68499999999995</c:v>
                </c:pt>
                <c:pt idx="440">
                  <c:v>534.77099999999996</c:v>
                </c:pt>
                <c:pt idx="441">
                  <c:v>415.28500000000003</c:v>
                </c:pt>
                <c:pt idx="442">
                  <c:v>688.92600000000004</c:v>
                </c:pt>
                <c:pt idx="443">
                  <c:v>731.322</c:v>
                </c:pt>
                <c:pt idx="444">
                  <c:v>799.25599999999997</c:v>
                </c:pt>
                <c:pt idx="445">
                  <c:v>770.82399999999996</c:v>
                </c:pt>
                <c:pt idx="446">
                  <c:v>779.98400000000004</c:v>
                </c:pt>
                <c:pt idx="447">
                  <c:v>848.88099999999997</c:v>
                </c:pt>
                <c:pt idx="448">
                  <c:v>1104.24</c:v>
                </c:pt>
                <c:pt idx="449">
                  <c:v>1537.86</c:v>
                </c:pt>
                <c:pt idx="450">
                  <c:v>1717.99</c:v>
                </c:pt>
                <c:pt idx="451">
                  <c:v>2002.76</c:v>
                </c:pt>
                <c:pt idx="452">
                  <c:v>2123.16</c:v>
                </c:pt>
                <c:pt idx="453">
                  <c:v>1780.52</c:v>
                </c:pt>
                <c:pt idx="454">
                  <c:v>1424.04</c:v>
                </c:pt>
                <c:pt idx="455">
                  <c:v>1431.36</c:v>
                </c:pt>
                <c:pt idx="456">
                  <c:v>2108.42</c:v>
                </c:pt>
                <c:pt idx="457">
                  <c:v>2859.96</c:v>
                </c:pt>
                <c:pt idx="458">
                  <c:v>3571.06</c:v>
                </c:pt>
                <c:pt idx="459">
                  <c:v>3723.57</c:v>
                </c:pt>
                <c:pt idx="460">
                  <c:v>3919.26</c:v>
                </c:pt>
                <c:pt idx="461">
                  <c:v>4460.41</c:v>
                </c:pt>
                <c:pt idx="462">
                  <c:v>5327.71</c:v>
                </c:pt>
                <c:pt idx="463">
                  <c:v>6481.66</c:v>
                </c:pt>
                <c:pt idx="464">
                  <c:v>7294.7</c:v>
                </c:pt>
                <c:pt idx="465">
                  <c:v>7495.84</c:v>
                </c:pt>
                <c:pt idx="466">
                  <c:v>8711.51</c:v>
                </c:pt>
                <c:pt idx="467">
                  <c:v>11830.9</c:v>
                </c:pt>
                <c:pt idx="468">
                  <c:v>14436.2</c:v>
                </c:pt>
                <c:pt idx="469">
                  <c:v>13571</c:v>
                </c:pt>
                <c:pt idx="470">
                  <c:v>8635.69</c:v>
                </c:pt>
                <c:pt idx="471">
                  <c:v>3170.27</c:v>
                </c:pt>
                <c:pt idx="472">
                  <c:v>670.30499999999995</c:v>
                </c:pt>
                <c:pt idx="473">
                  <c:v>1511.71</c:v>
                </c:pt>
                <c:pt idx="474">
                  <c:v>4523.79</c:v>
                </c:pt>
                <c:pt idx="475">
                  <c:v>6559.18</c:v>
                </c:pt>
                <c:pt idx="476">
                  <c:v>5776.43</c:v>
                </c:pt>
                <c:pt idx="477">
                  <c:v>5107.97</c:v>
                </c:pt>
                <c:pt idx="478">
                  <c:v>8605.43</c:v>
                </c:pt>
                <c:pt idx="479">
                  <c:v>4836.51</c:v>
                </c:pt>
                <c:pt idx="480">
                  <c:v>-6232.67</c:v>
                </c:pt>
                <c:pt idx="481">
                  <c:v>-12177.2</c:v>
                </c:pt>
                <c:pt idx="482">
                  <c:v>-10085.9</c:v>
                </c:pt>
                <c:pt idx="483">
                  <c:v>-3339.97</c:v>
                </c:pt>
                <c:pt idx="484">
                  <c:v>2353.2199999999998</c:v>
                </c:pt>
                <c:pt idx="485">
                  <c:v>4487.55</c:v>
                </c:pt>
                <c:pt idx="486">
                  <c:v>4074.07</c:v>
                </c:pt>
                <c:pt idx="487">
                  <c:v>2831.75</c:v>
                </c:pt>
                <c:pt idx="488">
                  <c:v>1723.91</c:v>
                </c:pt>
                <c:pt idx="489">
                  <c:v>1167.48</c:v>
                </c:pt>
                <c:pt idx="490">
                  <c:v>1360.84</c:v>
                </c:pt>
                <c:pt idx="491">
                  <c:v>2197.21</c:v>
                </c:pt>
                <c:pt idx="492">
                  <c:v>2861.21</c:v>
                </c:pt>
                <c:pt idx="493">
                  <c:v>2825.84</c:v>
                </c:pt>
                <c:pt idx="494">
                  <c:v>2353.42</c:v>
                </c:pt>
                <c:pt idx="495">
                  <c:v>1712.07</c:v>
                </c:pt>
                <c:pt idx="496">
                  <c:v>1011.05</c:v>
                </c:pt>
                <c:pt idx="497">
                  <c:v>211.66900000000001</c:v>
                </c:pt>
                <c:pt idx="498">
                  <c:v>0</c:v>
                </c:pt>
                <c:pt idx="499">
                  <c:v>411.97500000000002</c:v>
                </c:pt>
                <c:pt idx="500">
                  <c:v>1171.05</c:v>
                </c:pt>
                <c:pt idx="501">
                  <c:v>1853.52</c:v>
                </c:pt>
                <c:pt idx="502">
                  <c:v>2250.1799999999998</c:v>
                </c:pt>
                <c:pt idx="503">
                  <c:v>2536.8000000000002</c:v>
                </c:pt>
                <c:pt idx="504">
                  <c:v>2666.19</c:v>
                </c:pt>
                <c:pt idx="505">
                  <c:v>2980.65</c:v>
                </c:pt>
                <c:pt idx="506">
                  <c:v>3022.52</c:v>
                </c:pt>
                <c:pt idx="507">
                  <c:v>2619.75</c:v>
                </c:pt>
                <c:pt idx="508">
                  <c:v>2165.0500000000002</c:v>
                </c:pt>
                <c:pt idx="509">
                  <c:v>1965.96</c:v>
                </c:pt>
                <c:pt idx="510">
                  <c:v>2053.48</c:v>
                </c:pt>
                <c:pt idx="511">
                  <c:v>2093.7600000000002</c:v>
                </c:pt>
                <c:pt idx="512">
                  <c:v>1711.1</c:v>
                </c:pt>
                <c:pt idx="513">
                  <c:v>549.92100000000005</c:v>
                </c:pt>
                <c:pt idx="514">
                  <c:v>-921.08699999999999</c:v>
                </c:pt>
                <c:pt idx="515">
                  <c:v>-2922.74</c:v>
                </c:pt>
                <c:pt idx="516">
                  <c:v>-5890.39</c:v>
                </c:pt>
                <c:pt idx="517">
                  <c:v>-9600.8799999999992</c:v>
                </c:pt>
                <c:pt idx="518">
                  <c:v>-13590.2</c:v>
                </c:pt>
                <c:pt idx="519">
                  <c:v>-16942.599999999999</c:v>
                </c:pt>
                <c:pt idx="520">
                  <c:v>-19298.099999999999</c:v>
                </c:pt>
                <c:pt idx="521">
                  <c:v>-20037.599999999999</c:v>
                </c:pt>
                <c:pt idx="522">
                  <c:v>-20166.900000000001</c:v>
                </c:pt>
                <c:pt idx="523">
                  <c:v>-20187</c:v>
                </c:pt>
                <c:pt idx="524">
                  <c:v>-20187</c:v>
                </c:pt>
                <c:pt idx="525">
                  <c:v>-20187</c:v>
                </c:pt>
                <c:pt idx="526">
                  <c:v>-20187</c:v>
                </c:pt>
                <c:pt idx="527">
                  <c:v>-20187</c:v>
                </c:pt>
                <c:pt idx="528">
                  <c:v>-20157.599999999999</c:v>
                </c:pt>
                <c:pt idx="529">
                  <c:v>-16967.2</c:v>
                </c:pt>
                <c:pt idx="530">
                  <c:v>-18119</c:v>
                </c:pt>
                <c:pt idx="531">
                  <c:v>-10519.9</c:v>
                </c:pt>
                <c:pt idx="532">
                  <c:v>8121</c:v>
                </c:pt>
                <c:pt idx="533">
                  <c:v>17810.400000000001</c:v>
                </c:pt>
                <c:pt idx="534">
                  <c:v>19808.5</c:v>
                </c:pt>
                <c:pt idx="535">
                  <c:v>16690.900000000001</c:v>
                </c:pt>
                <c:pt idx="536">
                  <c:v>9615.58</c:v>
                </c:pt>
                <c:pt idx="537">
                  <c:v>2636.85</c:v>
                </c:pt>
                <c:pt idx="538">
                  <c:v>-10391.5</c:v>
                </c:pt>
                <c:pt idx="539">
                  <c:v>-18119.8</c:v>
                </c:pt>
                <c:pt idx="540">
                  <c:v>-13574.9</c:v>
                </c:pt>
                <c:pt idx="541">
                  <c:v>3535.83</c:v>
                </c:pt>
                <c:pt idx="542">
                  <c:v>10576.3</c:v>
                </c:pt>
                <c:pt idx="543">
                  <c:v>7566.72</c:v>
                </c:pt>
                <c:pt idx="544">
                  <c:v>1283.51</c:v>
                </c:pt>
                <c:pt idx="545">
                  <c:v>-4352.53</c:v>
                </c:pt>
                <c:pt idx="546">
                  <c:v>-4804.9399999999996</c:v>
                </c:pt>
                <c:pt idx="547">
                  <c:v>-1204.06</c:v>
                </c:pt>
                <c:pt idx="548">
                  <c:v>1718.08</c:v>
                </c:pt>
                <c:pt idx="549">
                  <c:v>1918.33</c:v>
                </c:pt>
                <c:pt idx="550">
                  <c:v>1306.33</c:v>
                </c:pt>
                <c:pt idx="551">
                  <c:v>1469.73</c:v>
                </c:pt>
                <c:pt idx="552">
                  <c:v>1462.34</c:v>
                </c:pt>
                <c:pt idx="553">
                  <c:v>921.29</c:v>
                </c:pt>
                <c:pt idx="554">
                  <c:v>279.15899999999999</c:v>
                </c:pt>
                <c:pt idx="555">
                  <c:v>-176.13900000000001</c:v>
                </c:pt>
                <c:pt idx="556">
                  <c:v>-423.86500000000001</c:v>
                </c:pt>
                <c:pt idx="557">
                  <c:v>-385.65899999999999</c:v>
                </c:pt>
                <c:pt idx="558">
                  <c:v>-31.4026</c:v>
                </c:pt>
                <c:pt idx="559">
                  <c:v>167.41399999999999</c:v>
                </c:pt>
                <c:pt idx="560">
                  <c:v>50.180500000000002</c:v>
                </c:pt>
                <c:pt idx="561">
                  <c:v>-235.756</c:v>
                </c:pt>
                <c:pt idx="562">
                  <c:v>-404.45</c:v>
                </c:pt>
                <c:pt idx="563">
                  <c:v>-287.2</c:v>
                </c:pt>
                <c:pt idx="564">
                  <c:v>116.629</c:v>
                </c:pt>
                <c:pt idx="565">
                  <c:v>620.16899999999998</c:v>
                </c:pt>
                <c:pt idx="566">
                  <c:v>897.95799999999997</c:v>
                </c:pt>
                <c:pt idx="567">
                  <c:v>859.697</c:v>
                </c:pt>
                <c:pt idx="568">
                  <c:v>800.12900000000002</c:v>
                </c:pt>
                <c:pt idx="569">
                  <c:v>760.62400000000002</c:v>
                </c:pt>
                <c:pt idx="570">
                  <c:v>868.49599999999998</c:v>
                </c:pt>
                <c:pt idx="571">
                  <c:v>997.04300000000001</c:v>
                </c:pt>
                <c:pt idx="572">
                  <c:v>1027.1300000000001</c:v>
                </c:pt>
                <c:pt idx="573">
                  <c:v>909.21699999999998</c:v>
                </c:pt>
                <c:pt idx="574">
                  <c:v>869.10799999999995</c:v>
                </c:pt>
                <c:pt idx="575">
                  <c:v>515.35900000000004</c:v>
                </c:pt>
                <c:pt idx="576">
                  <c:v>542.44799999999998</c:v>
                </c:pt>
                <c:pt idx="577">
                  <c:v>622.05399999999997</c:v>
                </c:pt>
                <c:pt idx="578">
                  <c:v>926.89099999999996</c:v>
                </c:pt>
                <c:pt idx="579">
                  <c:v>408.00900000000001</c:v>
                </c:pt>
                <c:pt idx="580">
                  <c:v>374.42</c:v>
                </c:pt>
                <c:pt idx="581">
                  <c:v>581.97</c:v>
                </c:pt>
                <c:pt idx="582">
                  <c:v>514.14300000000003</c:v>
                </c:pt>
                <c:pt idx="583">
                  <c:v>533.02800000000002</c:v>
                </c:pt>
                <c:pt idx="584">
                  <c:v>877.40700000000004</c:v>
                </c:pt>
                <c:pt idx="585">
                  <c:v>928.65099999999995</c:v>
                </c:pt>
                <c:pt idx="586">
                  <c:v>702.20699999999999</c:v>
                </c:pt>
                <c:pt idx="587">
                  <c:v>543.61699999999996</c:v>
                </c:pt>
                <c:pt idx="588">
                  <c:v>837.93200000000002</c:v>
                </c:pt>
                <c:pt idx="589">
                  <c:v>948.11800000000005</c:v>
                </c:pt>
                <c:pt idx="590">
                  <c:v>800.67100000000005</c:v>
                </c:pt>
                <c:pt idx="591">
                  <c:v>632.63300000000004</c:v>
                </c:pt>
                <c:pt idx="592">
                  <c:v>681.04600000000005</c:v>
                </c:pt>
                <c:pt idx="593">
                  <c:v>829.05499999999995</c:v>
                </c:pt>
                <c:pt idx="594">
                  <c:v>1046.06</c:v>
                </c:pt>
                <c:pt idx="595">
                  <c:v>1194.6199999999999</c:v>
                </c:pt>
                <c:pt idx="596">
                  <c:v>1578.58</c:v>
                </c:pt>
                <c:pt idx="597">
                  <c:v>1934.67</c:v>
                </c:pt>
                <c:pt idx="598">
                  <c:v>2162.23</c:v>
                </c:pt>
                <c:pt idx="599">
                  <c:v>2300.7600000000002</c:v>
                </c:pt>
                <c:pt idx="600">
                  <c:v>2183.31</c:v>
                </c:pt>
                <c:pt idx="601">
                  <c:v>1631.82</c:v>
                </c:pt>
                <c:pt idx="602">
                  <c:v>1107.71</c:v>
                </c:pt>
                <c:pt idx="603">
                  <c:v>987.62300000000005</c:v>
                </c:pt>
                <c:pt idx="604">
                  <c:v>1430.11</c:v>
                </c:pt>
                <c:pt idx="605">
                  <c:v>2052.19</c:v>
                </c:pt>
                <c:pt idx="606">
                  <c:v>2418.7800000000002</c:v>
                </c:pt>
                <c:pt idx="607">
                  <c:v>2872.32</c:v>
                </c:pt>
                <c:pt idx="608">
                  <c:v>3208.89</c:v>
                </c:pt>
                <c:pt idx="609">
                  <c:v>3396.92</c:v>
                </c:pt>
                <c:pt idx="610">
                  <c:v>4086</c:v>
                </c:pt>
                <c:pt idx="611">
                  <c:v>5191.1499999999996</c:v>
                </c:pt>
                <c:pt idx="612">
                  <c:v>6258.3</c:v>
                </c:pt>
                <c:pt idx="613">
                  <c:v>7078.91</c:v>
                </c:pt>
                <c:pt idx="614">
                  <c:v>7770.51</c:v>
                </c:pt>
                <c:pt idx="615">
                  <c:v>9474.83</c:v>
                </c:pt>
                <c:pt idx="616">
                  <c:v>12178.3</c:v>
                </c:pt>
                <c:pt idx="617">
                  <c:v>12623</c:v>
                </c:pt>
                <c:pt idx="618">
                  <c:v>9336.14</c:v>
                </c:pt>
                <c:pt idx="619">
                  <c:v>4833.46</c:v>
                </c:pt>
                <c:pt idx="620">
                  <c:v>1637.77</c:v>
                </c:pt>
                <c:pt idx="621">
                  <c:v>-409.37</c:v>
                </c:pt>
                <c:pt idx="622">
                  <c:v>-426.43900000000002</c:v>
                </c:pt>
                <c:pt idx="623">
                  <c:v>2497.59</c:v>
                </c:pt>
                <c:pt idx="624">
                  <c:v>5886.48</c:v>
                </c:pt>
                <c:pt idx="625">
                  <c:v>7571.73</c:v>
                </c:pt>
                <c:pt idx="626">
                  <c:v>8628.85</c:v>
                </c:pt>
                <c:pt idx="627">
                  <c:v>11958.1</c:v>
                </c:pt>
                <c:pt idx="628">
                  <c:v>7949.98</c:v>
                </c:pt>
                <c:pt idx="629">
                  <c:v>-5564.67</c:v>
                </c:pt>
                <c:pt idx="630">
                  <c:v>-14430.5</c:v>
                </c:pt>
                <c:pt idx="631">
                  <c:v>-12743</c:v>
                </c:pt>
                <c:pt idx="632">
                  <c:v>-5209</c:v>
                </c:pt>
                <c:pt idx="633">
                  <c:v>1592.58</c:v>
                </c:pt>
                <c:pt idx="634">
                  <c:v>4990.6099999999997</c:v>
                </c:pt>
                <c:pt idx="635">
                  <c:v>5963.94</c:v>
                </c:pt>
                <c:pt idx="636">
                  <c:v>5522.86</c:v>
                </c:pt>
                <c:pt idx="637">
                  <c:v>4418</c:v>
                </c:pt>
                <c:pt idx="638">
                  <c:v>3370.46</c:v>
                </c:pt>
                <c:pt idx="639">
                  <c:v>2589.48</c:v>
                </c:pt>
                <c:pt idx="640">
                  <c:v>2203.14</c:v>
                </c:pt>
                <c:pt idx="641">
                  <c:v>2103.7399999999998</c:v>
                </c:pt>
                <c:pt idx="642">
                  <c:v>1946.14</c:v>
                </c:pt>
                <c:pt idx="643">
                  <c:v>1600.98</c:v>
                </c:pt>
                <c:pt idx="644">
                  <c:v>1294.5</c:v>
                </c:pt>
                <c:pt idx="645">
                  <c:v>1077.02</c:v>
                </c:pt>
                <c:pt idx="646">
                  <c:v>702.322</c:v>
                </c:pt>
                <c:pt idx="647">
                  <c:v>444.93200000000002</c:v>
                </c:pt>
                <c:pt idx="648">
                  <c:v>778.92899999999997</c:v>
                </c:pt>
                <c:pt idx="649">
                  <c:v>1410.62</c:v>
                </c:pt>
                <c:pt idx="650">
                  <c:v>2052.69</c:v>
                </c:pt>
                <c:pt idx="651">
                  <c:v>2448.5300000000002</c:v>
                </c:pt>
                <c:pt idx="652">
                  <c:v>2646.44</c:v>
                </c:pt>
                <c:pt idx="653">
                  <c:v>2597.7399999999998</c:v>
                </c:pt>
                <c:pt idx="654">
                  <c:v>2597.35</c:v>
                </c:pt>
                <c:pt idx="655">
                  <c:v>2695.93</c:v>
                </c:pt>
                <c:pt idx="656">
                  <c:v>2460.0300000000002</c:v>
                </c:pt>
                <c:pt idx="657">
                  <c:v>2104.48</c:v>
                </c:pt>
                <c:pt idx="658">
                  <c:v>1985.22</c:v>
                </c:pt>
                <c:pt idx="659">
                  <c:v>2034.32</c:v>
                </c:pt>
                <c:pt idx="660">
                  <c:v>2024.72</c:v>
                </c:pt>
                <c:pt idx="661">
                  <c:v>1542.14</c:v>
                </c:pt>
                <c:pt idx="662">
                  <c:v>585.12400000000002</c:v>
                </c:pt>
                <c:pt idx="663">
                  <c:v>-1042.78</c:v>
                </c:pt>
                <c:pt idx="664">
                  <c:v>-3391.76</c:v>
                </c:pt>
                <c:pt idx="665">
                  <c:v>-6245.07</c:v>
                </c:pt>
                <c:pt idx="666">
                  <c:v>-9798.82</c:v>
                </c:pt>
                <c:pt idx="667">
                  <c:v>-13345.1</c:v>
                </c:pt>
                <c:pt idx="668">
                  <c:v>-15492.1</c:v>
                </c:pt>
                <c:pt idx="669">
                  <c:v>-17693.099999999999</c:v>
                </c:pt>
                <c:pt idx="670">
                  <c:v>-19236.2</c:v>
                </c:pt>
                <c:pt idx="671">
                  <c:v>-19968.599999999999</c:v>
                </c:pt>
                <c:pt idx="672">
                  <c:v>-20167.099999999999</c:v>
                </c:pt>
                <c:pt idx="673">
                  <c:v>-20187</c:v>
                </c:pt>
                <c:pt idx="674">
                  <c:v>-20187</c:v>
                </c:pt>
                <c:pt idx="675">
                  <c:v>-20187</c:v>
                </c:pt>
                <c:pt idx="676">
                  <c:v>-19389.2</c:v>
                </c:pt>
                <c:pt idx="677">
                  <c:v>-19504.5</c:v>
                </c:pt>
                <c:pt idx="678">
                  <c:v>-20018.099999999999</c:v>
                </c:pt>
                <c:pt idx="679">
                  <c:v>-20177.099999999999</c:v>
                </c:pt>
                <c:pt idx="680">
                  <c:v>-9844.1200000000008</c:v>
                </c:pt>
                <c:pt idx="681">
                  <c:v>9981.85</c:v>
                </c:pt>
                <c:pt idx="682">
                  <c:v>18500.3</c:v>
                </c:pt>
                <c:pt idx="683">
                  <c:v>19279</c:v>
                </c:pt>
                <c:pt idx="684">
                  <c:v>12461.1</c:v>
                </c:pt>
                <c:pt idx="685">
                  <c:v>3926.71</c:v>
                </c:pt>
                <c:pt idx="686">
                  <c:v>-1167.8499999999999</c:v>
                </c:pt>
                <c:pt idx="687">
                  <c:v>-13374.5</c:v>
                </c:pt>
                <c:pt idx="688">
                  <c:v>-19125.400000000001</c:v>
                </c:pt>
                <c:pt idx="689">
                  <c:v>-7200.57</c:v>
                </c:pt>
                <c:pt idx="690">
                  <c:v>6318.33</c:v>
                </c:pt>
                <c:pt idx="691">
                  <c:v>10269.299999999999</c:v>
                </c:pt>
                <c:pt idx="692">
                  <c:v>8419.5400000000009</c:v>
                </c:pt>
                <c:pt idx="693">
                  <c:v>2678.26</c:v>
                </c:pt>
                <c:pt idx="694">
                  <c:v>-3091.75</c:v>
                </c:pt>
                <c:pt idx="695">
                  <c:v>-5025.72</c:v>
                </c:pt>
                <c:pt idx="696">
                  <c:v>-1755.89</c:v>
                </c:pt>
                <c:pt idx="697">
                  <c:v>2068.0700000000002</c:v>
                </c:pt>
                <c:pt idx="698">
                  <c:v>3672.39</c:v>
                </c:pt>
                <c:pt idx="699">
                  <c:v>3024.06</c:v>
                </c:pt>
                <c:pt idx="700">
                  <c:v>1543.25</c:v>
                </c:pt>
                <c:pt idx="701">
                  <c:v>731.726</c:v>
                </c:pt>
                <c:pt idx="702">
                  <c:v>1036.07</c:v>
                </c:pt>
                <c:pt idx="703">
                  <c:v>1332.98</c:v>
                </c:pt>
                <c:pt idx="704">
                  <c:v>1175.7</c:v>
                </c:pt>
                <c:pt idx="705">
                  <c:v>810.45600000000002</c:v>
                </c:pt>
                <c:pt idx="706">
                  <c:v>415.399</c:v>
                </c:pt>
                <c:pt idx="707">
                  <c:v>-245.78399999999999</c:v>
                </c:pt>
                <c:pt idx="708">
                  <c:v>-730.25800000000004</c:v>
                </c:pt>
                <c:pt idx="709">
                  <c:v>-474.75099999999998</c:v>
                </c:pt>
                <c:pt idx="710">
                  <c:v>354.17700000000002</c:v>
                </c:pt>
                <c:pt idx="711">
                  <c:v>533.42899999999997</c:v>
                </c:pt>
                <c:pt idx="712">
                  <c:v>129.114</c:v>
                </c:pt>
                <c:pt idx="713">
                  <c:v>-147.869</c:v>
                </c:pt>
                <c:pt idx="714">
                  <c:v>-49.6524</c:v>
                </c:pt>
                <c:pt idx="715">
                  <c:v>384.47699999999998</c:v>
                </c:pt>
                <c:pt idx="716">
                  <c:v>838.89800000000002</c:v>
                </c:pt>
                <c:pt idx="717">
                  <c:v>977.69500000000005</c:v>
                </c:pt>
                <c:pt idx="718">
                  <c:v>958.04600000000005</c:v>
                </c:pt>
                <c:pt idx="719">
                  <c:v>1007.27</c:v>
                </c:pt>
                <c:pt idx="720">
                  <c:v>1115.8599999999999</c:v>
                </c:pt>
                <c:pt idx="721">
                  <c:v>997.74699999999996</c:v>
                </c:pt>
                <c:pt idx="722">
                  <c:v>770.63800000000003</c:v>
                </c:pt>
                <c:pt idx="723">
                  <c:v>504.024</c:v>
                </c:pt>
                <c:pt idx="724">
                  <c:v>404.97300000000001</c:v>
                </c:pt>
                <c:pt idx="725">
                  <c:v>306.303</c:v>
                </c:pt>
                <c:pt idx="726">
                  <c:v>217.369</c:v>
                </c:pt>
                <c:pt idx="727">
                  <c:v>286.27499999999998</c:v>
                </c:pt>
                <c:pt idx="728">
                  <c:v>434.37599999999998</c:v>
                </c:pt>
                <c:pt idx="729">
                  <c:v>592.39800000000002</c:v>
                </c:pt>
                <c:pt idx="730">
                  <c:v>602.49300000000005</c:v>
                </c:pt>
                <c:pt idx="731">
                  <c:v>592.57399999999996</c:v>
                </c:pt>
                <c:pt idx="732">
                  <c:v>681.33500000000004</c:v>
                </c:pt>
                <c:pt idx="733">
                  <c:v>888.61400000000003</c:v>
                </c:pt>
                <c:pt idx="734">
                  <c:v>977.70699999999999</c:v>
                </c:pt>
                <c:pt idx="735">
                  <c:v>958.03399999999999</c:v>
                </c:pt>
                <c:pt idx="736">
                  <c:v>888.93899999999996</c:v>
                </c:pt>
                <c:pt idx="737">
                  <c:v>869.10799999999995</c:v>
                </c:pt>
                <c:pt idx="738">
                  <c:v>750.74400000000003</c:v>
                </c:pt>
                <c:pt idx="739">
                  <c:v>592.72199999999998</c:v>
                </c:pt>
                <c:pt idx="740">
                  <c:v>582.66099999999994</c:v>
                </c:pt>
                <c:pt idx="741">
                  <c:v>651.76</c:v>
                </c:pt>
                <c:pt idx="742">
                  <c:v>582.803</c:v>
                </c:pt>
                <c:pt idx="743">
                  <c:v>730.63499999999999</c:v>
                </c:pt>
                <c:pt idx="744">
                  <c:v>967.66899999999998</c:v>
                </c:pt>
                <c:pt idx="745">
                  <c:v>1027.1300000000001</c:v>
                </c:pt>
                <c:pt idx="746">
                  <c:v>1056.72</c:v>
                </c:pt>
                <c:pt idx="747">
                  <c:v>1214.6199999999999</c:v>
                </c:pt>
                <c:pt idx="748">
                  <c:v>1530.54</c:v>
                </c:pt>
                <c:pt idx="749">
                  <c:v>1708.5</c:v>
                </c:pt>
                <c:pt idx="750">
                  <c:v>1649.42</c:v>
                </c:pt>
                <c:pt idx="751">
                  <c:v>1264.5</c:v>
                </c:pt>
                <c:pt idx="752">
                  <c:v>1027.24</c:v>
                </c:pt>
                <c:pt idx="753">
                  <c:v>1106.03</c:v>
                </c:pt>
                <c:pt idx="754">
                  <c:v>1234.45</c:v>
                </c:pt>
                <c:pt idx="755">
                  <c:v>938.529</c:v>
                </c:pt>
                <c:pt idx="756">
                  <c:v>918.41399999999999</c:v>
                </c:pt>
                <c:pt idx="757">
                  <c:v>1658.62</c:v>
                </c:pt>
                <c:pt idx="758">
                  <c:v>2577.15</c:v>
                </c:pt>
                <c:pt idx="759">
                  <c:v>3367.35</c:v>
                </c:pt>
                <c:pt idx="760">
                  <c:v>4058.75</c:v>
                </c:pt>
                <c:pt idx="761">
                  <c:v>4434.28</c:v>
                </c:pt>
                <c:pt idx="762">
                  <c:v>4947.67</c:v>
                </c:pt>
                <c:pt idx="763">
                  <c:v>6013.99</c:v>
                </c:pt>
                <c:pt idx="764">
                  <c:v>7860.45</c:v>
                </c:pt>
                <c:pt idx="765">
                  <c:v>10210.799999999999</c:v>
                </c:pt>
                <c:pt idx="766">
                  <c:v>12334.5</c:v>
                </c:pt>
                <c:pt idx="767">
                  <c:v>13342.5</c:v>
                </c:pt>
                <c:pt idx="768">
                  <c:v>11793.2</c:v>
                </c:pt>
                <c:pt idx="769">
                  <c:v>7636.33</c:v>
                </c:pt>
                <c:pt idx="770">
                  <c:v>2974.6</c:v>
                </c:pt>
                <c:pt idx="771">
                  <c:v>-107.652</c:v>
                </c:pt>
                <c:pt idx="772">
                  <c:v>-2142.46</c:v>
                </c:pt>
                <c:pt idx="773">
                  <c:v>-2370.41</c:v>
                </c:pt>
                <c:pt idx="774">
                  <c:v>196.42400000000001</c:v>
                </c:pt>
                <c:pt idx="775">
                  <c:v>2922.57</c:v>
                </c:pt>
                <c:pt idx="776">
                  <c:v>5036.29</c:v>
                </c:pt>
                <c:pt idx="777">
                  <c:v>7870.48</c:v>
                </c:pt>
                <c:pt idx="778">
                  <c:v>11672.7</c:v>
                </c:pt>
                <c:pt idx="779">
                  <c:v>8030.89</c:v>
                </c:pt>
                <c:pt idx="780">
                  <c:v>-3325.33</c:v>
                </c:pt>
                <c:pt idx="781">
                  <c:v>-12314.1</c:v>
                </c:pt>
                <c:pt idx="782">
                  <c:v>-12770.3</c:v>
                </c:pt>
                <c:pt idx="783">
                  <c:v>-6657.89</c:v>
                </c:pt>
                <c:pt idx="784">
                  <c:v>-99.741500000000002</c:v>
                </c:pt>
                <c:pt idx="785">
                  <c:v>4157.3900000000003</c:v>
                </c:pt>
                <c:pt idx="786">
                  <c:v>5678.73</c:v>
                </c:pt>
                <c:pt idx="787">
                  <c:v>5175.25</c:v>
                </c:pt>
                <c:pt idx="788">
                  <c:v>4108.62</c:v>
                </c:pt>
                <c:pt idx="789">
                  <c:v>3032.08</c:v>
                </c:pt>
                <c:pt idx="790">
                  <c:v>2024.69</c:v>
                </c:pt>
                <c:pt idx="791">
                  <c:v>1392.57</c:v>
                </c:pt>
                <c:pt idx="792">
                  <c:v>1175.27</c:v>
                </c:pt>
                <c:pt idx="793">
                  <c:v>1027.1300000000001</c:v>
                </c:pt>
                <c:pt idx="794">
                  <c:v>928.36500000000001</c:v>
                </c:pt>
                <c:pt idx="795">
                  <c:v>730.83500000000004</c:v>
                </c:pt>
                <c:pt idx="796">
                  <c:v>464.17099999999999</c:v>
                </c:pt>
                <c:pt idx="797">
                  <c:v>-138.31100000000001</c:v>
                </c:pt>
                <c:pt idx="798">
                  <c:v>-434.56700000000001</c:v>
                </c:pt>
                <c:pt idx="799">
                  <c:v>-325.89699999999999</c:v>
                </c:pt>
                <c:pt idx="800">
                  <c:v>-39.469000000000001</c:v>
                </c:pt>
                <c:pt idx="801">
                  <c:v>395.11099999999999</c:v>
                </c:pt>
                <c:pt idx="802">
                  <c:v>869.17899999999997</c:v>
                </c:pt>
                <c:pt idx="803">
                  <c:v>1165.43</c:v>
                </c:pt>
                <c:pt idx="804">
                  <c:v>1432.1</c:v>
                </c:pt>
                <c:pt idx="805">
                  <c:v>1619.73</c:v>
                </c:pt>
                <c:pt idx="806">
                  <c:v>1718.48</c:v>
                </c:pt>
                <c:pt idx="807">
                  <c:v>1619.66</c:v>
                </c:pt>
                <c:pt idx="808">
                  <c:v>1580.2</c:v>
                </c:pt>
                <c:pt idx="809">
                  <c:v>1432</c:v>
                </c:pt>
                <c:pt idx="810">
                  <c:v>1353.03</c:v>
                </c:pt>
                <c:pt idx="811">
                  <c:v>1283.8900000000001</c:v>
                </c:pt>
                <c:pt idx="812">
                  <c:v>1027.03</c:v>
                </c:pt>
                <c:pt idx="813">
                  <c:v>562.77</c:v>
                </c:pt>
                <c:pt idx="814">
                  <c:v>-276.87400000000002</c:v>
                </c:pt>
                <c:pt idx="815">
                  <c:v>-1580.73</c:v>
                </c:pt>
                <c:pt idx="816">
                  <c:v>-3358.66</c:v>
                </c:pt>
                <c:pt idx="817">
                  <c:v>-956.43100000000004</c:v>
                </c:pt>
                <c:pt idx="818">
                  <c:v>0</c:v>
                </c:pt>
                <c:pt idx="819">
                  <c:v>-11176.6</c:v>
                </c:pt>
                <c:pt idx="820">
                  <c:v>-16968.599999999999</c:v>
                </c:pt>
                <c:pt idx="821">
                  <c:v>-19052.099999999999</c:v>
                </c:pt>
                <c:pt idx="822">
                  <c:v>-19930.5</c:v>
                </c:pt>
                <c:pt idx="823">
                  <c:v>-20127.8</c:v>
                </c:pt>
                <c:pt idx="824">
                  <c:v>-20177.2</c:v>
                </c:pt>
                <c:pt idx="825">
                  <c:v>-20187</c:v>
                </c:pt>
                <c:pt idx="826">
                  <c:v>-20187</c:v>
                </c:pt>
                <c:pt idx="827">
                  <c:v>-18556.2</c:v>
                </c:pt>
                <c:pt idx="828">
                  <c:v>-18844.5</c:v>
                </c:pt>
                <c:pt idx="829">
                  <c:v>-19832.099999999999</c:v>
                </c:pt>
                <c:pt idx="830">
                  <c:v>-20157.5</c:v>
                </c:pt>
                <c:pt idx="831">
                  <c:v>-20187</c:v>
                </c:pt>
                <c:pt idx="832">
                  <c:v>-6990.49</c:v>
                </c:pt>
                <c:pt idx="833">
                  <c:v>11775.7</c:v>
                </c:pt>
                <c:pt idx="834">
                  <c:v>18895.400000000001</c:v>
                </c:pt>
                <c:pt idx="835">
                  <c:v>19940.400000000001</c:v>
                </c:pt>
                <c:pt idx="836">
                  <c:v>7898.93</c:v>
                </c:pt>
                <c:pt idx="837">
                  <c:v>-11936.5</c:v>
                </c:pt>
                <c:pt idx="838">
                  <c:v>-19142.2</c:v>
                </c:pt>
                <c:pt idx="839">
                  <c:v>-7038.21</c:v>
                </c:pt>
                <c:pt idx="840">
                  <c:v>7220.44</c:v>
                </c:pt>
                <c:pt idx="841">
                  <c:v>11734.3</c:v>
                </c:pt>
                <c:pt idx="842">
                  <c:v>8153.31</c:v>
                </c:pt>
                <c:pt idx="843">
                  <c:v>1020.47</c:v>
                </c:pt>
                <c:pt idx="844">
                  <c:v>-4141.92</c:v>
                </c:pt>
                <c:pt idx="845">
                  <c:v>-4295.07</c:v>
                </c:pt>
                <c:pt idx="846">
                  <c:v>-993.86</c:v>
                </c:pt>
                <c:pt idx="847">
                  <c:v>1690.93</c:v>
                </c:pt>
                <c:pt idx="848">
                  <c:v>2400.11</c:v>
                </c:pt>
                <c:pt idx="849">
                  <c:v>2300.9699999999998</c:v>
                </c:pt>
                <c:pt idx="850">
                  <c:v>2281.4499999999998</c:v>
                </c:pt>
                <c:pt idx="851">
                  <c:v>2350.62</c:v>
                </c:pt>
                <c:pt idx="852">
                  <c:v>2310.96</c:v>
                </c:pt>
                <c:pt idx="853">
                  <c:v>1786.9</c:v>
                </c:pt>
                <c:pt idx="854">
                  <c:v>937.28800000000001</c:v>
                </c:pt>
                <c:pt idx="855">
                  <c:v>355.03800000000001</c:v>
                </c:pt>
                <c:pt idx="856">
                  <c:v>474.40199999999999</c:v>
                </c:pt>
                <c:pt idx="857">
                  <c:v>464.05200000000002</c:v>
                </c:pt>
                <c:pt idx="858">
                  <c:v>375.20800000000003</c:v>
                </c:pt>
                <c:pt idx="859">
                  <c:v>622.60699999999997</c:v>
                </c:pt>
                <c:pt idx="860">
                  <c:v>889.13499999999999</c:v>
                </c:pt>
                <c:pt idx="861">
                  <c:v>1037.1400000000001</c:v>
                </c:pt>
                <c:pt idx="862">
                  <c:v>1304.04</c:v>
                </c:pt>
                <c:pt idx="863">
                  <c:v>1768.47</c:v>
                </c:pt>
                <c:pt idx="864">
                  <c:v>2074.3000000000002</c:v>
                </c:pt>
                <c:pt idx="865">
                  <c:v>2044.23</c:v>
                </c:pt>
                <c:pt idx="866">
                  <c:v>1688.29</c:v>
                </c:pt>
                <c:pt idx="867">
                  <c:v>1402.12</c:v>
                </c:pt>
                <c:pt idx="868">
                  <c:v>1372.85</c:v>
                </c:pt>
                <c:pt idx="869">
                  <c:v>1412.35</c:v>
                </c:pt>
                <c:pt idx="870">
                  <c:v>1392.5</c:v>
                </c:pt>
                <c:pt idx="871">
                  <c:v>1323.31</c:v>
                </c:pt>
                <c:pt idx="872">
                  <c:v>1214.6099999999999</c:v>
                </c:pt>
                <c:pt idx="873">
                  <c:v>1125.78</c:v>
                </c:pt>
                <c:pt idx="874">
                  <c:v>1076.45</c:v>
                </c:pt>
                <c:pt idx="875">
                  <c:v>918.21</c:v>
                </c:pt>
                <c:pt idx="876">
                  <c:v>661.31100000000004</c:v>
                </c:pt>
                <c:pt idx="877">
                  <c:v>414.45800000000003</c:v>
                </c:pt>
                <c:pt idx="878">
                  <c:v>385.23099999999999</c:v>
                </c:pt>
                <c:pt idx="879">
                  <c:v>513.79899999999998</c:v>
                </c:pt>
                <c:pt idx="880">
                  <c:v>731.19799999999998</c:v>
                </c:pt>
                <c:pt idx="881">
                  <c:v>790.09900000000005</c:v>
                </c:pt>
                <c:pt idx="882">
                  <c:v>671.34100000000001</c:v>
                </c:pt>
                <c:pt idx="883">
                  <c:v>572.69899999999996</c:v>
                </c:pt>
                <c:pt idx="884">
                  <c:v>493.68700000000001</c:v>
                </c:pt>
                <c:pt idx="885">
                  <c:v>563.13400000000001</c:v>
                </c:pt>
                <c:pt idx="886">
                  <c:v>859.80399999999997</c:v>
                </c:pt>
                <c:pt idx="887">
                  <c:v>977.81100000000004</c:v>
                </c:pt>
                <c:pt idx="888">
                  <c:v>898.54200000000003</c:v>
                </c:pt>
                <c:pt idx="889">
                  <c:v>750.33100000000002</c:v>
                </c:pt>
                <c:pt idx="890">
                  <c:v>443.834</c:v>
                </c:pt>
                <c:pt idx="891">
                  <c:v>355.54399999999998</c:v>
                </c:pt>
                <c:pt idx="892">
                  <c:v>533.72199999999998</c:v>
                </c:pt>
                <c:pt idx="893">
                  <c:v>414.392</c:v>
                </c:pt>
                <c:pt idx="894">
                  <c:v>266.45100000000002</c:v>
                </c:pt>
                <c:pt idx="895">
                  <c:v>415.22</c:v>
                </c:pt>
                <c:pt idx="896">
                  <c:v>830.44899999999996</c:v>
                </c:pt>
                <c:pt idx="897">
                  <c:v>977.81799999999998</c:v>
                </c:pt>
                <c:pt idx="898">
                  <c:v>839.12099999999998</c:v>
                </c:pt>
                <c:pt idx="899">
                  <c:v>938.60500000000002</c:v>
                </c:pt>
                <c:pt idx="900">
                  <c:v>1284.6400000000001</c:v>
                </c:pt>
                <c:pt idx="901">
                  <c:v>1679.7</c:v>
                </c:pt>
                <c:pt idx="902">
                  <c:v>1718.32</c:v>
                </c:pt>
                <c:pt idx="903">
                  <c:v>1371.97</c:v>
                </c:pt>
                <c:pt idx="904">
                  <c:v>967.11199999999997</c:v>
                </c:pt>
                <c:pt idx="905">
                  <c:v>987.93</c:v>
                </c:pt>
                <c:pt idx="906">
                  <c:v>1175.6600000000001</c:v>
                </c:pt>
                <c:pt idx="907">
                  <c:v>1284.07</c:v>
                </c:pt>
                <c:pt idx="908">
                  <c:v>1452.2</c:v>
                </c:pt>
                <c:pt idx="909">
                  <c:v>1917.1</c:v>
                </c:pt>
                <c:pt idx="910">
                  <c:v>2529.6</c:v>
                </c:pt>
                <c:pt idx="911">
                  <c:v>3280.52</c:v>
                </c:pt>
                <c:pt idx="912">
                  <c:v>3743.82</c:v>
                </c:pt>
                <c:pt idx="913">
                  <c:v>3772.56</c:v>
                </c:pt>
                <c:pt idx="914">
                  <c:v>3871.81</c:v>
                </c:pt>
                <c:pt idx="915">
                  <c:v>4594.37</c:v>
                </c:pt>
                <c:pt idx="916">
                  <c:v>6364.67</c:v>
                </c:pt>
                <c:pt idx="917">
                  <c:v>9072.66</c:v>
                </c:pt>
                <c:pt idx="918">
                  <c:v>11401.8</c:v>
                </c:pt>
                <c:pt idx="919">
                  <c:v>11841.3</c:v>
                </c:pt>
                <c:pt idx="920">
                  <c:v>9553.6</c:v>
                </c:pt>
                <c:pt idx="921">
                  <c:v>5719.12</c:v>
                </c:pt>
                <c:pt idx="922">
                  <c:v>3869.02</c:v>
                </c:pt>
                <c:pt idx="923">
                  <c:v>3654.38</c:v>
                </c:pt>
                <c:pt idx="924">
                  <c:v>2693.26</c:v>
                </c:pt>
                <c:pt idx="925">
                  <c:v>-96.370599999999996</c:v>
                </c:pt>
                <c:pt idx="926">
                  <c:v>-1473.29</c:v>
                </c:pt>
                <c:pt idx="927">
                  <c:v>-470.39699999999999</c:v>
                </c:pt>
                <c:pt idx="928">
                  <c:v>337.08300000000003</c:v>
                </c:pt>
                <c:pt idx="929">
                  <c:v>-60.93</c:v>
                </c:pt>
                <c:pt idx="930">
                  <c:v>2021.87</c:v>
                </c:pt>
                <c:pt idx="931">
                  <c:v>1219.75</c:v>
                </c:pt>
                <c:pt idx="932">
                  <c:v>-3598.85</c:v>
                </c:pt>
                <c:pt idx="933">
                  <c:v>-4392.91</c:v>
                </c:pt>
                <c:pt idx="934">
                  <c:v>-352.98899999999998</c:v>
                </c:pt>
                <c:pt idx="935">
                  <c:v>4505.43</c:v>
                </c:pt>
                <c:pt idx="936">
                  <c:v>7026.4</c:v>
                </c:pt>
                <c:pt idx="937">
                  <c:v>6842.16</c:v>
                </c:pt>
                <c:pt idx="938">
                  <c:v>4823.43</c:v>
                </c:pt>
                <c:pt idx="939">
                  <c:v>2324.4</c:v>
                </c:pt>
                <c:pt idx="940">
                  <c:v>479.815</c:v>
                </c:pt>
                <c:pt idx="941">
                  <c:v>-604.77700000000004</c:v>
                </c:pt>
                <c:pt idx="942">
                  <c:v>-1156.6400000000001</c:v>
                </c:pt>
                <c:pt idx="943">
                  <c:v>-1293.8900000000001</c:v>
                </c:pt>
                <c:pt idx="944">
                  <c:v>-1155</c:v>
                </c:pt>
                <c:pt idx="945">
                  <c:v>-1106.1400000000001</c:v>
                </c:pt>
                <c:pt idx="946">
                  <c:v>-1254.8</c:v>
                </c:pt>
                <c:pt idx="947">
                  <c:v>-1392.86</c:v>
                </c:pt>
                <c:pt idx="948">
                  <c:v>-1392.44</c:v>
                </c:pt>
                <c:pt idx="949">
                  <c:v>-1352.94</c:v>
                </c:pt>
                <c:pt idx="950">
                  <c:v>-1372.9</c:v>
                </c:pt>
                <c:pt idx="951">
                  <c:v>-1442.15</c:v>
                </c:pt>
                <c:pt idx="952">
                  <c:v>-1669.84</c:v>
                </c:pt>
                <c:pt idx="953">
                  <c:v>-2184.29</c:v>
                </c:pt>
                <c:pt idx="954">
                  <c:v>-2390.27</c:v>
                </c:pt>
                <c:pt idx="955">
                  <c:v>-1577.09</c:v>
                </c:pt>
                <c:pt idx="956">
                  <c:v>-798.07899999999995</c:v>
                </c:pt>
                <c:pt idx="957">
                  <c:v>-1018.71</c:v>
                </c:pt>
                <c:pt idx="958">
                  <c:v>-2037.89</c:v>
                </c:pt>
                <c:pt idx="959">
                  <c:v>-3252.8</c:v>
                </c:pt>
                <c:pt idx="960">
                  <c:v>-4804.6499999999996</c:v>
                </c:pt>
                <c:pt idx="961">
                  <c:v>-6047.47</c:v>
                </c:pt>
                <c:pt idx="962">
                  <c:v>-5606.92</c:v>
                </c:pt>
                <c:pt idx="963">
                  <c:v>-1327.35</c:v>
                </c:pt>
                <c:pt idx="964">
                  <c:v>0</c:v>
                </c:pt>
                <c:pt idx="965">
                  <c:v>-2230.98</c:v>
                </c:pt>
                <c:pt idx="966">
                  <c:v>-3438.82</c:v>
                </c:pt>
                <c:pt idx="967">
                  <c:v>-4338.6400000000003</c:v>
                </c:pt>
                <c:pt idx="968">
                  <c:v>-5207.29</c:v>
                </c:pt>
                <c:pt idx="969">
                  <c:v>-5888.16</c:v>
                </c:pt>
                <c:pt idx="970">
                  <c:v>-6282.25</c:v>
                </c:pt>
                <c:pt idx="971">
                  <c:v>-6717.3</c:v>
                </c:pt>
                <c:pt idx="972">
                  <c:v>-6893.85</c:v>
                </c:pt>
                <c:pt idx="973">
                  <c:v>-12268.7</c:v>
                </c:pt>
                <c:pt idx="974">
                  <c:v>-18100.400000000001</c:v>
                </c:pt>
                <c:pt idx="975">
                  <c:v>-19942.2</c:v>
                </c:pt>
                <c:pt idx="976">
                  <c:v>-18293</c:v>
                </c:pt>
                <c:pt idx="977">
                  <c:v>-8593.32</c:v>
                </c:pt>
                <c:pt idx="978">
                  <c:v>-6680.89</c:v>
                </c:pt>
                <c:pt idx="979">
                  <c:v>-14143.5</c:v>
                </c:pt>
                <c:pt idx="980">
                  <c:v>-14420.3</c:v>
                </c:pt>
                <c:pt idx="981">
                  <c:v>-7409.41</c:v>
                </c:pt>
                <c:pt idx="982">
                  <c:v>-1375.35</c:v>
                </c:pt>
                <c:pt idx="983">
                  <c:v>1646.99</c:v>
                </c:pt>
                <c:pt idx="984">
                  <c:v>6914.26</c:v>
                </c:pt>
                <c:pt idx="985">
                  <c:v>15983.3</c:v>
                </c:pt>
                <c:pt idx="986">
                  <c:v>19549.900000000001</c:v>
                </c:pt>
                <c:pt idx="987">
                  <c:v>13839.2</c:v>
                </c:pt>
                <c:pt idx="988">
                  <c:v>6613.35</c:v>
                </c:pt>
                <c:pt idx="989">
                  <c:v>3559.29</c:v>
                </c:pt>
                <c:pt idx="990">
                  <c:v>3626.87</c:v>
                </c:pt>
                <c:pt idx="991">
                  <c:v>2899.55</c:v>
                </c:pt>
                <c:pt idx="992">
                  <c:v>1744.14</c:v>
                </c:pt>
                <c:pt idx="993">
                  <c:v>-1098.1600000000001</c:v>
                </c:pt>
                <c:pt idx="994">
                  <c:v>-3632.42</c:v>
                </c:pt>
                <c:pt idx="995">
                  <c:v>-3681.48</c:v>
                </c:pt>
                <c:pt idx="996">
                  <c:v>-1640.58</c:v>
                </c:pt>
                <c:pt idx="997">
                  <c:v>-193.61500000000001</c:v>
                </c:pt>
                <c:pt idx="998">
                  <c:v>-248.44900000000001</c:v>
                </c:pt>
                <c:pt idx="999">
                  <c:v>-742.55</c:v>
                </c:pt>
                <c:pt idx="1000">
                  <c:v>-660.71600000000001</c:v>
                </c:pt>
                <c:pt idx="1001">
                  <c:v>-116.23699999999999</c:v>
                </c:pt>
                <c:pt idx="1002">
                  <c:v>277.67899999999997</c:v>
                </c:pt>
                <c:pt idx="1003">
                  <c:v>266.22699999999998</c:v>
                </c:pt>
                <c:pt idx="1004">
                  <c:v>88.163799999999995</c:v>
                </c:pt>
                <c:pt idx="1005">
                  <c:v>-168.91200000000001</c:v>
                </c:pt>
                <c:pt idx="1006">
                  <c:v>-445.45100000000002</c:v>
                </c:pt>
                <c:pt idx="1007">
                  <c:v>-751.76599999999996</c:v>
                </c:pt>
                <c:pt idx="1008">
                  <c:v>-829.60400000000004</c:v>
                </c:pt>
                <c:pt idx="1009">
                  <c:v>-650.94399999999996</c:v>
                </c:pt>
                <c:pt idx="1010">
                  <c:v>-384.13299999999998</c:v>
                </c:pt>
                <c:pt idx="1011">
                  <c:v>-137.37200000000001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037376"/>
        <c:axId val="170333824"/>
      </c:lineChart>
      <c:catAx>
        <c:axId val="2560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33824"/>
        <c:crosses val="autoZero"/>
        <c:auto val="1"/>
        <c:lblAlgn val="ctr"/>
        <c:lblOffset val="100"/>
        <c:noMultiLvlLbl val="0"/>
      </c:catAx>
      <c:valAx>
        <c:axId val="17033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3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walk03!$R$5:$R$978</c:f>
              <c:numCache>
                <c:formatCode>General</c:formatCode>
                <c:ptCount val="974"/>
                <c:pt idx="0">
                  <c:v>-6488.43</c:v>
                </c:pt>
                <c:pt idx="1">
                  <c:v>-6716.36</c:v>
                </c:pt>
                <c:pt idx="2">
                  <c:v>-6862.87</c:v>
                </c:pt>
                <c:pt idx="3">
                  <c:v>-6914.57</c:v>
                </c:pt>
                <c:pt idx="4">
                  <c:v>-6871.45</c:v>
                </c:pt>
                <c:pt idx="5">
                  <c:v>-6858.06</c:v>
                </c:pt>
                <c:pt idx="6">
                  <c:v>-6882.96</c:v>
                </c:pt>
                <c:pt idx="7">
                  <c:v>-7064.03</c:v>
                </c:pt>
                <c:pt idx="8">
                  <c:v>-7384.9</c:v>
                </c:pt>
                <c:pt idx="9">
                  <c:v>-7782.37</c:v>
                </c:pt>
                <c:pt idx="10">
                  <c:v>-8243.0499999999993</c:v>
                </c:pt>
                <c:pt idx="11">
                  <c:v>-8542.74</c:v>
                </c:pt>
                <c:pt idx="12">
                  <c:v>-8671.01</c:v>
                </c:pt>
                <c:pt idx="13">
                  <c:v>-8641.26</c:v>
                </c:pt>
                <c:pt idx="14">
                  <c:v>-8578.0499999999993</c:v>
                </c:pt>
                <c:pt idx="15">
                  <c:v>-8564.67</c:v>
                </c:pt>
                <c:pt idx="16">
                  <c:v>-8589.58</c:v>
                </c:pt>
                <c:pt idx="17">
                  <c:v>-8596.27</c:v>
                </c:pt>
                <c:pt idx="18">
                  <c:v>-8596.27</c:v>
                </c:pt>
                <c:pt idx="19">
                  <c:v>-8446.77</c:v>
                </c:pt>
                <c:pt idx="20">
                  <c:v>-8306.98</c:v>
                </c:pt>
                <c:pt idx="21">
                  <c:v>-8305.15</c:v>
                </c:pt>
                <c:pt idx="22">
                  <c:v>-8461.35</c:v>
                </c:pt>
                <c:pt idx="23">
                  <c:v>-8551.2999999999993</c:v>
                </c:pt>
                <c:pt idx="24">
                  <c:v>-8564.67</c:v>
                </c:pt>
                <c:pt idx="25">
                  <c:v>-8489.91</c:v>
                </c:pt>
                <c:pt idx="26">
                  <c:v>-8046.21</c:v>
                </c:pt>
                <c:pt idx="27">
                  <c:v>-7359.41</c:v>
                </c:pt>
                <c:pt idx="28">
                  <c:v>-6707.27</c:v>
                </c:pt>
                <c:pt idx="29">
                  <c:v>-6324.4</c:v>
                </c:pt>
                <c:pt idx="30">
                  <c:v>-6456.96</c:v>
                </c:pt>
                <c:pt idx="31">
                  <c:v>-7008.87</c:v>
                </c:pt>
                <c:pt idx="32">
                  <c:v>-7640.96</c:v>
                </c:pt>
                <c:pt idx="33">
                  <c:v>-8023.81</c:v>
                </c:pt>
                <c:pt idx="34">
                  <c:v>-7990.91</c:v>
                </c:pt>
                <c:pt idx="35">
                  <c:v>-7714.94</c:v>
                </c:pt>
                <c:pt idx="36">
                  <c:v>-7398.9</c:v>
                </c:pt>
                <c:pt idx="37">
                  <c:v>-7232.41</c:v>
                </c:pt>
                <c:pt idx="38">
                  <c:v>-7205.7</c:v>
                </c:pt>
                <c:pt idx="39">
                  <c:v>-7280.48</c:v>
                </c:pt>
                <c:pt idx="40">
                  <c:v>-7350.37</c:v>
                </c:pt>
                <c:pt idx="41">
                  <c:v>-7338.79</c:v>
                </c:pt>
                <c:pt idx="42">
                  <c:v>-7282.26</c:v>
                </c:pt>
                <c:pt idx="43">
                  <c:v>-7194.12</c:v>
                </c:pt>
                <c:pt idx="44">
                  <c:v>-7049.44</c:v>
                </c:pt>
                <c:pt idx="45">
                  <c:v>-6791.7</c:v>
                </c:pt>
                <c:pt idx="46">
                  <c:v>-6557.12</c:v>
                </c:pt>
                <c:pt idx="47">
                  <c:v>-6286.03</c:v>
                </c:pt>
                <c:pt idx="48">
                  <c:v>-5976.65</c:v>
                </c:pt>
                <c:pt idx="49">
                  <c:v>-5710.47</c:v>
                </c:pt>
                <c:pt idx="50">
                  <c:v>-5482.57</c:v>
                </c:pt>
                <c:pt idx="51">
                  <c:v>-5336.14</c:v>
                </c:pt>
                <c:pt idx="52">
                  <c:v>-5259.59</c:v>
                </c:pt>
                <c:pt idx="53">
                  <c:v>-5246.25</c:v>
                </c:pt>
                <c:pt idx="54">
                  <c:v>-5221.32</c:v>
                </c:pt>
                <c:pt idx="55">
                  <c:v>-5189.71</c:v>
                </c:pt>
                <c:pt idx="56">
                  <c:v>-5133.17</c:v>
                </c:pt>
                <c:pt idx="57">
                  <c:v>-5094.8999999999996</c:v>
                </c:pt>
                <c:pt idx="58">
                  <c:v>-5013.42</c:v>
                </c:pt>
                <c:pt idx="59">
                  <c:v>-4943.55</c:v>
                </c:pt>
                <c:pt idx="60">
                  <c:v>-4955.1499999999996</c:v>
                </c:pt>
                <c:pt idx="61">
                  <c:v>-4986.76</c:v>
                </c:pt>
                <c:pt idx="62">
                  <c:v>-5043.3</c:v>
                </c:pt>
                <c:pt idx="63">
                  <c:v>-5056.63</c:v>
                </c:pt>
                <c:pt idx="64">
                  <c:v>-5056.63</c:v>
                </c:pt>
                <c:pt idx="65">
                  <c:v>-5081.57</c:v>
                </c:pt>
                <c:pt idx="66">
                  <c:v>-5088.2299999999996</c:v>
                </c:pt>
                <c:pt idx="67">
                  <c:v>-5088.2299999999996</c:v>
                </c:pt>
                <c:pt idx="68">
                  <c:v>-5138.12</c:v>
                </c:pt>
                <c:pt idx="69">
                  <c:v>-5226.2700000000004</c:v>
                </c:pt>
                <c:pt idx="70">
                  <c:v>-5296.14</c:v>
                </c:pt>
                <c:pt idx="71">
                  <c:v>-5334.41</c:v>
                </c:pt>
                <c:pt idx="72">
                  <c:v>-5366.01</c:v>
                </c:pt>
                <c:pt idx="73">
                  <c:v>-5422.56</c:v>
                </c:pt>
                <c:pt idx="74">
                  <c:v>-5560.61</c:v>
                </c:pt>
                <c:pt idx="75">
                  <c:v>-5768.53</c:v>
                </c:pt>
                <c:pt idx="76">
                  <c:v>-6014.71</c:v>
                </c:pt>
                <c:pt idx="77">
                  <c:v>-6242.6</c:v>
                </c:pt>
                <c:pt idx="78">
                  <c:v>-6388.98</c:v>
                </c:pt>
                <c:pt idx="79">
                  <c:v>-6440.55</c:v>
                </c:pt>
                <c:pt idx="80">
                  <c:v>-6397.31</c:v>
                </c:pt>
                <c:pt idx="81">
                  <c:v>-6384</c:v>
                </c:pt>
                <c:pt idx="82">
                  <c:v>-6408.95</c:v>
                </c:pt>
                <c:pt idx="83">
                  <c:v>-6590.26</c:v>
                </c:pt>
                <c:pt idx="84">
                  <c:v>-6861.4</c:v>
                </c:pt>
                <c:pt idx="85">
                  <c:v>-7270.6</c:v>
                </c:pt>
                <c:pt idx="86">
                  <c:v>-7638.2</c:v>
                </c:pt>
                <c:pt idx="87">
                  <c:v>-7935.95</c:v>
                </c:pt>
                <c:pt idx="88">
                  <c:v>-8095.62</c:v>
                </c:pt>
                <c:pt idx="89">
                  <c:v>-8047.35</c:v>
                </c:pt>
                <c:pt idx="90">
                  <c:v>-8027.4</c:v>
                </c:pt>
                <c:pt idx="91">
                  <c:v>-8127.23</c:v>
                </c:pt>
                <c:pt idx="92">
                  <c:v>-8353.4699999999993</c:v>
                </c:pt>
                <c:pt idx="93">
                  <c:v>-8556.39</c:v>
                </c:pt>
                <c:pt idx="94">
                  <c:v>-8671.15</c:v>
                </c:pt>
                <c:pt idx="95">
                  <c:v>-8741</c:v>
                </c:pt>
                <c:pt idx="96">
                  <c:v>-8854.1299999999992</c:v>
                </c:pt>
                <c:pt idx="97">
                  <c:v>-9055.42</c:v>
                </c:pt>
                <c:pt idx="98">
                  <c:v>-9126.9</c:v>
                </c:pt>
                <c:pt idx="99">
                  <c:v>-9033.7000000000007</c:v>
                </c:pt>
                <c:pt idx="100">
                  <c:v>-9431.4599999999991</c:v>
                </c:pt>
                <c:pt idx="101">
                  <c:v>-10567.8</c:v>
                </c:pt>
                <c:pt idx="102">
                  <c:v>-11763.8</c:v>
                </c:pt>
                <c:pt idx="103">
                  <c:v>-11410.4</c:v>
                </c:pt>
                <c:pt idx="104">
                  <c:v>-9528.5400000000009</c:v>
                </c:pt>
                <c:pt idx="105">
                  <c:v>-7297.91</c:v>
                </c:pt>
                <c:pt idx="106">
                  <c:v>-5503.35</c:v>
                </c:pt>
                <c:pt idx="107">
                  <c:v>-4677.1099999999997</c:v>
                </c:pt>
                <c:pt idx="108">
                  <c:v>-4800.62</c:v>
                </c:pt>
                <c:pt idx="109">
                  <c:v>-5615.98</c:v>
                </c:pt>
                <c:pt idx="110">
                  <c:v>-6863.72</c:v>
                </c:pt>
                <c:pt idx="111">
                  <c:v>-8141.17</c:v>
                </c:pt>
                <c:pt idx="112">
                  <c:v>-8906</c:v>
                </c:pt>
                <c:pt idx="113">
                  <c:v>-8789.0499999999993</c:v>
                </c:pt>
                <c:pt idx="114">
                  <c:v>-8148.41</c:v>
                </c:pt>
                <c:pt idx="115">
                  <c:v>-7521.38</c:v>
                </c:pt>
                <c:pt idx="116">
                  <c:v>-7145.63</c:v>
                </c:pt>
                <c:pt idx="117">
                  <c:v>-7179.17</c:v>
                </c:pt>
                <c:pt idx="118">
                  <c:v>-7305.58</c:v>
                </c:pt>
                <c:pt idx="119">
                  <c:v>-7382.06</c:v>
                </c:pt>
                <c:pt idx="120">
                  <c:v>-7270.46</c:v>
                </c:pt>
                <c:pt idx="121">
                  <c:v>-6987.58</c:v>
                </c:pt>
                <c:pt idx="122">
                  <c:v>-6696.51</c:v>
                </c:pt>
                <c:pt idx="123">
                  <c:v>-6462.01</c:v>
                </c:pt>
                <c:pt idx="124">
                  <c:v>-6240.78</c:v>
                </c:pt>
                <c:pt idx="125">
                  <c:v>-6069.5</c:v>
                </c:pt>
                <c:pt idx="126">
                  <c:v>-5911.48</c:v>
                </c:pt>
                <c:pt idx="127">
                  <c:v>-5778.43</c:v>
                </c:pt>
                <c:pt idx="128">
                  <c:v>-5676.99</c:v>
                </c:pt>
                <c:pt idx="129">
                  <c:v>-5607.15</c:v>
                </c:pt>
                <c:pt idx="130">
                  <c:v>-5543.94</c:v>
                </c:pt>
                <c:pt idx="131">
                  <c:v>-5455.76</c:v>
                </c:pt>
                <c:pt idx="132">
                  <c:v>-5360.94</c:v>
                </c:pt>
                <c:pt idx="133">
                  <c:v>-5191.1899999999996</c:v>
                </c:pt>
                <c:pt idx="134">
                  <c:v>-5026.54</c:v>
                </c:pt>
                <c:pt idx="135">
                  <c:v>-4818.5600000000004</c:v>
                </c:pt>
                <c:pt idx="136">
                  <c:v>-4647.29</c:v>
                </c:pt>
                <c:pt idx="137">
                  <c:v>-4539.2299999999996</c:v>
                </c:pt>
                <c:pt idx="138">
                  <c:v>-4519.3599999999997</c:v>
                </c:pt>
                <c:pt idx="139">
                  <c:v>-4544.3500000000004</c:v>
                </c:pt>
                <c:pt idx="140">
                  <c:v>-4625.92</c:v>
                </c:pt>
                <c:pt idx="141">
                  <c:v>-4695.75</c:v>
                </c:pt>
                <c:pt idx="142">
                  <c:v>-4808.92</c:v>
                </c:pt>
                <c:pt idx="143">
                  <c:v>-4935.34</c:v>
                </c:pt>
                <c:pt idx="144">
                  <c:v>-5061.76</c:v>
                </c:pt>
                <c:pt idx="145">
                  <c:v>-5188.18</c:v>
                </c:pt>
                <c:pt idx="146">
                  <c:v>-5414.54</c:v>
                </c:pt>
                <c:pt idx="147">
                  <c:v>-5592.42</c:v>
                </c:pt>
                <c:pt idx="148">
                  <c:v>-5775.43</c:v>
                </c:pt>
                <c:pt idx="149">
                  <c:v>-5990.04</c:v>
                </c:pt>
                <c:pt idx="150">
                  <c:v>-6236.26</c:v>
                </c:pt>
                <c:pt idx="151">
                  <c:v>-6439.12</c:v>
                </c:pt>
                <c:pt idx="152">
                  <c:v>-6603.76</c:v>
                </c:pt>
                <c:pt idx="153">
                  <c:v>-6586.85</c:v>
                </c:pt>
                <c:pt idx="154">
                  <c:v>-6298.72</c:v>
                </c:pt>
                <c:pt idx="155">
                  <c:v>-5976.06</c:v>
                </c:pt>
                <c:pt idx="156">
                  <c:v>-5809.97</c:v>
                </c:pt>
                <c:pt idx="157">
                  <c:v>-5983.46</c:v>
                </c:pt>
                <c:pt idx="158">
                  <c:v>-6436.24</c:v>
                </c:pt>
                <c:pt idx="159">
                  <c:v>-6941.91</c:v>
                </c:pt>
                <c:pt idx="160">
                  <c:v>-7472.58</c:v>
                </c:pt>
                <c:pt idx="161">
                  <c:v>-7884.88</c:v>
                </c:pt>
                <c:pt idx="162">
                  <c:v>-8114.16</c:v>
                </c:pt>
                <c:pt idx="163">
                  <c:v>-8153.82</c:v>
                </c:pt>
                <c:pt idx="164">
                  <c:v>-8078.83</c:v>
                </c:pt>
                <c:pt idx="165">
                  <c:v>-7959.02</c:v>
                </c:pt>
                <c:pt idx="166">
                  <c:v>-7832.6</c:v>
                </c:pt>
                <c:pt idx="167">
                  <c:v>-7806.17</c:v>
                </c:pt>
                <c:pt idx="168">
                  <c:v>-7681.18</c:v>
                </c:pt>
                <c:pt idx="169">
                  <c:v>-7573.16</c:v>
                </c:pt>
                <c:pt idx="170">
                  <c:v>-7678.34</c:v>
                </c:pt>
                <c:pt idx="171">
                  <c:v>-7961.36</c:v>
                </c:pt>
                <c:pt idx="172">
                  <c:v>-8177.41</c:v>
                </c:pt>
                <c:pt idx="173">
                  <c:v>-8092.02</c:v>
                </c:pt>
                <c:pt idx="174">
                  <c:v>-7833.99</c:v>
                </c:pt>
                <c:pt idx="175">
                  <c:v>-7899.58</c:v>
                </c:pt>
                <c:pt idx="176">
                  <c:v>-8182.62</c:v>
                </c:pt>
                <c:pt idx="177">
                  <c:v>-8523.67</c:v>
                </c:pt>
                <c:pt idx="178">
                  <c:v>-8871.32</c:v>
                </c:pt>
                <c:pt idx="179">
                  <c:v>-9068.94</c:v>
                </c:pt>
                <c:pt idx="180">
                  <c:v>-8976.91</c:v>
                </c:pt>
                <c:pt idx="181">
                  <c:v>-8643.85</c:v>
                </c:pt>
                <c:pt idx="182">
                  <c:v>-8339.61</c:v>
                </c:pt>
                <c:pt idx="183">
                  <c:v>-8030.17</c:v>
                </c:pt>
                <c:pt idx="184">
                  <c:v>-7739.13</c:v>
                </c:pt>
                <c:pt idx="185">
                  <c:v>-7529.71</c:v>
                </c:pt>
                <c:pt idx="186">
                  <c:v>-7415.11</c:v>
                </c:pt>
                <c:pt idx="187">
                  <c:v>-7495.36</c:v>
                </c:pt>
                <c:pt idx="188">
                  <c:v>-7821.85</c:v>
                </c:pt>
                <c:pt idx="189">
                  <c:v>-8251.1299999999992</c:v>
                </c:pt>
                <c:pt idx="190">
                  <c:v>-8593.5499999999993</c:v>
                </c:pt>
                <c:pt idx="191">
                  <c:v>-8709.5</c:v>
                </c:pt>
                <c:pt idx="192">
                  <c:v>-8647.65</c:v>
                </c:pt>
                <c:pt idx="193">
                  <c:v>-8377.75</c:v>
                </c:pt>
                <c:pt idx="194">
                  <c:v>-8036.7</c:v>
                </c:pt>
                <c:pt idx="195">
                  <c:v>-7639.02</c:v>
                </c:pt>
                <c:pt idx="196">
                  <c:v>-7228.16</c:v>
                </c:pt>
                <c:pt idx="197">
                  <c:v>-6842.32</c:v>
                </c:pt>
                <c:pt idx="198">
                  <c:v>-6463.06</c:v>
                </c:pt>
                <c:pt idx="199">
                  <c:v>-6083.81</c:v>
                </c:pt>
                <c:pt idx="200">
                  <c:v>-5779.6</c:v>
                </c:pt>
                <c:pt idx="201">
                  <c:v>-5545.2</c:v>
                </c:pt>
                <c:pt idx="202">
                  <c:v>-5399.02</c:v>
                </c:pt>
                <c:pt idx="203">
                  <c:v>-5197.55</c:v>
                </c:pt>
                <c:pt idx="204">
                  <c:v>-5026.3500000000004</c:v>
                </c:pt>
                <c:pt idx="205">
                  <c:v>-4868.33</c:v>
                </c:pt>
                <c:pt idx="206">
                  <c:v>-4785.3599999999997</c:v>
                </c:pt>
                <c:pt idx="207">
                  <c:v>-4672.12</c:v>
                </c:pt>
                <c:pt idx="208">
                  <c:v>-4595.74</c:v>
                </c:pt>
                <c:pt idx="209">
                  <c:v>-4532.53</c:v>
                </c:pt>
                <c:pt idx="210">
                  <c:v>-4519.3599999999997</c:v>
                </c:pt>
                <c:pt idx="211">
                  <c:v>-4494.34</c:v>
                </c:pt>
                <c:pt idx="212">
                  <c:v>-4462.74</c:v>
                </c:pt>
                <c:pt idx="213">
                  <c:v>-4456.16</c:v>
                </c:pt>
                <c:pt idx="214">
                  <c:v>-4531.2299999999996</c:v>
                </c:pt>
                <c:pt idx="215">
                  <c:v>-4575.99</c:v>
                </c:pt>
                <c:pt idx="216">
                  <c:v>-4682.67</c:v>
                </c:pt>
                <c:pt idx="217">
                  <c:v>-4734.01</c:v>
                </c:pt>
                <c:pt idx="218">
                  <c:v>-4815.67</c:v>
                </c:pt>
                <c:pt idx="219">
                  <c:v>-4910.4799999999996</c:v>
                </c:pt>
                <c:pt idx="220">
                  <c:v>-5005.3</c:v>
                </c:pt>
                <c:pt idx="221">
                  <c:v>-5075.08</c:v>
                </c:pt>
                <c:pt idx="222">
                  <c:v>-5188.3500000000004</c:v>
                </c:pt>
                <c:pt idx="223">
                  <c:v>-5289.74</c:v>
                </c:pt>
                <c:pt idx="224">
                  <c:v>-5434.61</c:v>
                </c:pt>
                <c:pt idx="225">
                  <c:v>-5567.6</c:v>
                </c:pt>
                <c:pt idx="226">
                  <c:v>-5719.05</c:v>
                </c:pt>
                <c:pt idx="227">
                  <c:v>-5852.04</c:v>
                </c:pt>
                <c:pt idx="228">
                  <c:v>-5953.43</c:v>
                </c:pt>
                <c:pt idx="229">
                  <c:v>-6023.21</c:v>
                </c:pt>
                <c:pt idx="230">
                  <c:v>-6161.52</c:v>
                </c:pt>
                <c:pt idx="231">
                  <c:v>-6319.54</c:v>
                </c:pt>
                <c:pt idx="232">
                  <c:v>-6577.7</c:v>
                </c:pt>
                <c:pt idx="233">
                  <c:v>-6812.07</c:v>
                </c:pt>
                <c:pt idx="234">
                  <c:v>-7033.3</c:v>
                </c:pt>
                <c:pt idx="235">
                  <c:v>-7179.42</c:v>
                </c:pt>
                <c:pt idx="236">
                  <c:v>-7280.81</c:v>
                </c:pt>
                <c:pt idx="237">
                  <c:v>-7325.55</c:v>
                </c:pt>
                <c:pt idx="238">
                  <c:v>-7382.19</c:v>
                </c:pt>
                <c:pt idx="239">
                  <c:v>-7470.44</c:v>
                </c:pt>
                <c:pt idx="240">
                  <c:v>-7540.21</c:v>
                </c:pt>
                <c:pt idx="241">
                  <c:v>-7653.5</c:v>
                </c:pt>
                <c:pt idx="242">
                  <c:v>-7829.99</c:v>
                </c:pt>
                <c:pt idx="243">
                  <c:v>-8119.78</c:v>
                </c:pt>
                <c:pt idx="244">
                  <c:v>-8535.99</c:v>
                </c:pt>
                <c:pt idx="245">
                  <c:v>-8803.16</c:v>
                </c:pt>
                <c:pt idx="246">
                  <c:v>-8849.1</c:v>
                </c:pt>
                <c:pt idx="247">
                  <c:v>-8698.85</c:v>
                </c:pt>
                <c:pt idx="248">
                  <c:v>-8659.48</c:v>
                </c:pt>
                <c:pt idx="249">
                  <c:v>-8960</c:v>
                </c:pt>
                <c:pt idx="250">
                  <c:v>-10140.6</c:v>
                </c:pt>
                <c:pt idx="251">
                  <c:v>-12157.3</c:v>
                </c:pt>
                <c:pt idx="252">
                  <c:v>-13711.9</c:v>
                </c:pt>
                <c:pt idx="253">
                  <c:v>-12923.6</c:v>
                </c:pt>
                <c:pt idx="254">
                  <c:v>-10412.5</c:v>
                </c:pt>
                <c:pt idx="255">
                  <c:v>-7749.98</c:v>
                </c:pt>
                <c:pt idx="256">
                  <c:v>-5853.17</c:v>
                </c:pt>
                <c:pt idx="257">
                  <c:v>-5048.2299999999996</c:v>
                </c:pt>
                <c:pt idx="258">
                  <c:v>-5205.74</c:v>
                </c:pt>
                <c:pt idx="259">
                  <c:v>-6104.46</c:v>
                </c:pt>
                <c:pt idx="260">
                  <c:v>-7548.19</c:v>
                </c:pt>
                <c:pt idx="261">
                  <c:v>-9121.86</c:v>
                </c:pt>
                <c:pt idx="262">
                  <c:v>-10301.299999999999</c:v>
                </c:pt>
                <c:pt idx="263">
                  <c:v>-10449</c:v>
                </c:pt>
                <c:pt idx="264">
                  <c:v>-9803.02</c:v>
                </c:pt>
                <c:pt idx="265">
                  <c:v>-8937.75</c:v>
                </c:pt>
                <c:pt idx="266">
                  <c:v>-8428.61</c:v>
                </c:pt>
                <c:pt idx="267">
                  <c:v>-8318.39</c:v>
                </c:pt>
                <c:pt idx="268">
                  <c:v>-8211.6200000000008</c:v>
                </c:pt>
                <c:pt idx="269">
                  <c:v>-7959.94</c:v>
                </c:pt>
                <c:pt idx="270">
                  <c:v>-7525.17</c:v>
                </c:pt>
                <c:pt idx="271">
                  <c:v>-6975.93</c:v>
                </c:pt>
                <c:pt idx="272">
                  <c:v>-6407.05</c:v>
                </c:pt>
                <c:pt idx="273">
                  <c:v>-5863.23</c:v>
                </c:pt>
                <c:pt idx="274">
                  <c:v>-5401.12</c:v>
                </c:pt>
                <c:pt idx="275">
                  <c:v>-5083.95</c:v>
                </c:pt>
                <c:pt idx="276">
                  <c:v>-4849.62</c:v>
                </c:pt>
                <c:pt idx="277">
                  <c:v>-4753.68</c:v>
                </c:pt>
                <c:pt idx="278">
                  <c:v>-4715.53</c:v>
                </c:pt>
                <c:pt idx="279">
                  <c:v>-4658.87</c:v>
                </c:pt>
                <c:pt idx="280">
                  <c:v>-4595.66</c:v>
                </c:pt>
                <c:pt idx="281">
                  <c:v>-4557.51</c:v>
                </c:pt>
                <c:pt idx="282">
                  <c:v>-4375.54</c:v>
                </c:pt>
                <c:pt idx="283">
                  <c:v>-4204.43</c:v>
                </c:pt>
                <c:pt idx="284">
                  <c:v>-4021.35</c:v>
                </c:pt>
                <c:pt idx="285">
                  <c:v>-3881.85</c:v>
                </c:pt>
                <c:pt idx="286">
                  <c:v>-3755.43</c:v>
                </c:pt>
                <c:pt idx="287">
                  <c:v>-3729.27</c:v>
                </c:pt>
                <c:pt idx="288">
                  <c:v>-3754.33</c:v>
                </c:pt>
                <c:pt idx="289">
                  <c:v>-3886.19</c:v>
                </c:pt>
                <c:pt idx="290">
                  <c:v>-4094.35</c:v>
                </c:pt>
                <c:pt idx="291">
                  <c:v>-4365.71</c:v>
                </c:pt>
                <c:pt idx="292">
                  <c:v>-4600.0200000000004</c:v>
                </c:pt>
                <c:pt idx="293">
                  <c:v>-4821.25</c:v>
                </c:pt>
                <c:pt idx="294">
                  <c:v>-5042.4799999999996</c:v>
                </c:pt>
                <c:pt idx="295">
                  <c:v>-5238.6499999999996</c:v>
                </c:pt>
                <c:pt idx="296">
                  <c:v>-5353.07</c:v>
                </c:pt>
                <c:pt idx="297">
                  <c:v>-5523.09</c:v>
                </c:pt>
                <c:pt idx="298">
                  <c:v>-5662.57</c:v>
                </c:pt>
                <c:pt idx="299">
                  <c:v>-5839.13</c:v>
                </c:pt>
                <c:pt idx="300">
                  <c:v>-6053.83</c:v>
                </c:pt>
                <c:pt idx="301">
                  <c:v>-6275.06</c:v>
                </c:pt>
                <c:pt idx="302">
                  <c:v>-6421.08</c:v>
                </c:pt>
                <c:pt idx="303">
                  <c:v>-6497.35</c:v>
                </c:pt>
                <c:pt idx="304">
                  <c:v>-6460.27</c:v>
                </c:pt>
                <c:pt idx="305">
                  <c:v>-6397.06</c:v>
                </c:pt>
                <c:pt idx="306">
                  <c:v>-6384</c:v>
                </c:pt>
                <c:pt idx="307">
                  <c:v>-6534.45</c:v>
                </c:pt>
                <c:pt idx="308">
                  <c:v>-6799.3</c:v>
                </c:pt>
                <c:pt idx="309">
                  <c:v>-7158.97</c:v>
                </c:pt>
                <c:pt idx="310">
                  <c:v>-7538.22</c:v>
                </c:pt>
                <c:pt idx="311">
                  <c:v>-7892.4</c:v>
                </c:pt>
                <c:pt idx="312">
                  <c:v>-8139.74</c:v>
                </c:pt>
                <c:pt idx="313">
                  <c:v>-8260.66</c:v>
                </c:pt>
                <c:pt idx="314">
                  <c:v>-8330.39</c:v>
                </c:pt>
                <c:pt idx="315">
                  <c:v>-8418.68</c:v>
                </c:pt>
                <c:pt idx="316">
                  <c:v>-8413.17</c:v>
                </c:pt>
                <c:pt idx="317">
                  <c:v>-8381.57</c:v>
                </c:pt>
                <c:pt idx="318">
                  <c:v>-8450.2900000000009</c:v>
                </c:pt>
                <c:pt idx="319">
                  <c:v>-8570.18</c:v>
                </c:pt>
                <c:pt idx="320">
                  <c:v>-8646.44</c:v>
                </c:pt>
                <c:pt idx="321">
                  <c:v>-8534.07</c:v>
                </c:pt>
                <c:pt idx="322">
                  <c:v>-8125.21</c:v>
                </c:pt>
                <c:pt idx="323">
                  <c:v>-7776.56</c:v>
                </c:pt>
                <c:pt idx="324">
                  <c:v>-7661.19</c:v>
                </c:pt>
                <c:pt idx="325">
                  <c:v>-7723.41</c:v>
                </c:pt>
                <c:pt idx="326">
                  <c:v>-7868.39</c:v>
                </c:pt>
                <c:pt idx="327">
                  <c:v>-8101.67</c:v>
                </c:pt>
                <c:pt idx="328">
                  <c:v>-8379.6</c:v>
                </c:pt>
                <c:pt idx="329">
                  <c:v>-8588.7800000000007</c:v>
                </c:pt>
                <c:pt idx="330">
                  <c:v>-8527.5300000000007</c:v>
                </c:pt>
                <c:pt idx="331">
                  <c:v>-8350.93</c:v>
                </c:pt>
                <c:pt idx="332">
                  <c:v>-8286.75</c:v>
                </c:pt>
                <c:pt idx="333">
                  <c:v>-8355.5</c:v>
                </c:pt>
                <c:pt idx="334">
                  <c:v>-8450.32</c:v>
                </c:pt>
                <c:pt idx="335">
                  <c:v>-8469.86</c:v>
                </c:pt>
                <c:pt idx="336">
                  <c:v>-8369.49</c:v>
                </c:pt>
                <c:pt idx="337">
                  <c:v>-8117.62</c:v>
                </c:pt>
                <c:pt idx="338">
                  <c:v>-7808.08</c:v>
                </c:pt>
                <c:pt idx="339">
                  <c:v>-7567.32</c:v>
                </c:pt>
                <c:pt idx="340">
                  <c:v>-7396.27</c:v>
                </c:pt>
                <c:pt idx="341">
                  <c:v>-7338.63</c:v>
                </c:pt>
                <c:pt idx="342">
                  <c:v>-7382.3</c:v>
                </c:pt>
                <c:pt idx="343">
                  <c:v>-7520.8</c:v>
                </c:pt>
                <c:pt idx="344">
                  <c:v>-7578.44</c:v>
                </c:pt>
                <c:pt idx="345">
                  <c:v>-7610.04</c:v>
                </c:pt>
                <c:pt idx="346">
                  <c:v>-7541.26</c:v>
                </c:pt>
                <c:pt idx="347">
                  <c:v>-7421.35</c:v>
                </c:pt>
                <c:pt idx="348">
                  <c:v>-7269.83</c:v>
                </c:pt>
                <c:pt idx="349">
                  <c:v>-7061.62</c:v>
                </c:pt>
                <c:pt idx="350">
                  <c:v>-6790.19</c:v>
                </c:pt>
                <c:pt idx="351">
                  <c:v>-6480.65</c:v>
                </c:pt>
                <c:pt idx="352">
                  <c:v>-6164.6</c:v>
                </c:pt>
                <c:pt idx="353">
                  <c:v>-5823.46</c:v>
                </c:pt>
                <c:pt idx="354">
                  <c:v>-5551.11</c:v>
                </c:pt>
                <c:pt idx="355">
                  <c:v>-5323.38</c:v>
                </c:pt>
                <c:pt idx="356">
                  <c:v>-5152.3500000000004</c:v>
                </c:pt>
                <c:pt idx="357">
                  <c:v>-5044.53</c:v>
                </c:pt>
                <c:pt idx="358">
                  <c:v>-4899.51</c:v>
                </c:pt>
                <c:pt idx="359">
                  <c:v>-4791.7</c:v>
                </c:pt>
                <c:pt idx="360">
                  <c:v>-4671.78</c:v>
                </c:pt>
                <c:pt idx="361">
                  <c:v>-4595.57</c:v>
                </c:pt>
                <c:pt idx="362">
                  <c:v>-4582.57</c:v>
                </c:pt>
                <c:pt idx="363">
                  <c:v>-4607.68</c:v>
                </c:pt>
                <c:pt idx="364">
                  <c:v>-4639.28</c:v>
                </c:pt>
                <c:pt idx="365">
                  <c:v>-4695.99</c:v>
                </c:pt>
                <c:pt idx="366">
                  <c:v>-4734.1000000000004</c:v>
                </c:pt>
                <c:pt idx="367">
                  <c:v>-4690.38</c:v>
                </c:pt>
                <c:pt idx="368">
                  <c:v>-4652.2700000000004</c:v>
                </c:pt>
                <c:pt idx="369">
                  <c:v>-4595.5600000000004</c:v>
                </c:pt>
                <c:pt idx="370">
                  <c:v>-4632.79</c:v>
                </c:pt>
                <c:pt idx="371">
                  <c:v>-4696</c:v>
                </c:pt>
                <c:pt idx="372">
                  <c:v>-4859.6499999999996</c:v>
                </c:pt>
                <c:pt idx="373">
                  <c:v>-4973.95</c:v>
                </c:pt>
                <c:pt idx="374">
                  <c:v>-5169.21</c:v>
                </c:pt>
                <c:pt idx="375">
                  <c:v>-5340.21</c:v>
                </c:pt>
                <c:pt idx="376">
                  <c:v>-5523.35</c:v>
                </c:pt>
                <c:pt idx="377">
                  <c:v>-5687.86</c:v>
                </c:pt>
                <c:pt idx="378">
                  <c:v>-5795.66</c:v>
                </c:pt>
                <c:pt idx="379">
                  <c:v>-5990.93</c:v>
                </c:pt>
                <c:pt idx="380">
                  <c:v>-6187.04</c:v>
                </c:pt>
                <c:pt idx="381">
                  <c:v>-6376.67</c:v>
                </c:pt>
                <c:pt idx="382">
                  <c:v>-6566.3</c:v>
                </c:pt>
                <c:pt idx="383">
                  <c:v>-6680.57</c:v>
                </c:pt>
                <c:pt idx="384">
                  <c:v>-6850.74</c:v>
                </c:pt>
                <c:pt idx="385">
                  <c:v>-7040.37</c:v>
                </c:pt>
                <c:pt idx="386">
                  <c:v>-7330.47</c:v>
                </c:pt>
                <c:pt idx="387">
                  <c:v>-7596.28</c:v>
                </c:pt>
                <c:pt idx="388">
                  <c:v>-7849.11</c:v>
                </c:pt>
                <c:pt idx="389">
                  <c:v>-8026.59</c:v>
                </c:pt>
                <c:pt idx="390">
                  <c:v>-8109.25</c:v>
                </c:pt>
                <c:pt idx="391">
                  <c:v>-8147.33</c:v>
                </c:pt>
                <c:pt idx="392">
                  <c:v>-8204.06</c:v>
                </c:pt>
                <c:pt idx="393">
                  <c:v>-8242.15</c:v>
                </c:pt>
                <c:pt idx="394">
                  <c:v>-8449.61</c:v>
                </c:pt>
                <c:pt idx="395">
                  <c:v>-8752.7000000000007</c:v>
                </c:pt>
                <c:pt idx="396">
                  <c:v>-8993.3700000000008</c:v>
                </c:pt>
                <c:pt idx="397">
                  <c:v>-9038.73</c:v>
                </c:pt>
                <c:pt idx="398">
                  <c:v>-8938.23</c:v>
                </c:pt>
                <c:pt idx="399">
                  <c:v>-8786.68</c:v>
                </c:pt>
                <c:pt idx="400">
                  <c:v>-8477.9</c:v>
                </c:pt>
                <c:pt idx="401">
                  <c:v>-8381.52</c:v>
                </c:pt>
                <c:pt idx="402">
                  <c:v>-8952.9699999999993</c:v>
                </c:pt>
                <c:pt idx="403">
                  <c:v>-10282.9</c:v>
                </c:pt>
                <c:pt idx="404">
                  <c:v>-11743.2</c:v>
                </c:pt>
                <c:pt idx="405">
                  <c:v>-11915.5</c:v>
                </c:pt>
                <c:pt idx="406">
                  <c:v>-10299.9</c:v>
                </c:pt>
                <c:pt idx="407">
                  <c:v>-8007.28</c:v>
                </c:pt>
                <c:pt idx="408">
                  <c:v>-6013.91</c:v>
                </c:pt>
                <c:pt idx="409">
                  <c:v>-4896.7</c:v>
                </c:pt>
                <c:pt idx="410">
                  <c:v>-4859.78</c:v>
                </c:pt>
                <c:pt idx="411">
                  <c:v>-5677.71</c:v>
                </c:pt>
                <c:pt idx="412">
                  <c:v>-6984.18</c:v>
                </c:pt>
                <c:pt idx="413">
                  <c:v>-8399.91</c:v>
                </c:pt>
                <c:pt idx="414">
                  <c:v>-9319.43</c:v>
                </c:pt>
                <c:pt idx="415">
                  <c:v>-9254.9699999999993</c:v>
                </c:pt>
                <c:pt idx="416">
                  <c:v>-8492.9699999999993</c:v>
                </c:pt>
                <c:pt idx="417">
                  <c:v>-7733.72</c:v>
                </c:pt>
                <c:pt idx="418">
                  <c:v>-7358.72</c:v>
                </c:pt>
                <c:pt idx="419">
                  <c:v>-7350.78</c:v>
                </c:pt>
                <c:pt idx="420">
                  <c:v>-7413.99</c:v>
                </c:pt>
                <c:pt idx="421">
                  <c:v>-7351.51</c:v>
                </c:pt>
                <c:pt idx="422">
                  <c:v>-7181.29</c:v>
                </c:pt>
                <c:pt idx="423">
                  <c:v>-6941.38</c:v>
                </c:pt>
                <c:pt idx="424">
                  <c:v>-6638.27</c:v>
                </c:pt>
                <c:pt idx="425">
                  <c:v>-6347.36</c:v>
                </c:pt>
                <c:pt idx="426">
                  <c:v>-6088.06</c:v>
                </c:pt>
                <c:pt idx="427">
                  <c:v>-5910.65</c:v>
                </c:pt>
                <c:pt idx="428">
                  <c:v>-5777.77</c:v>
                </c:pt>
                <c:pt idx="429">
                  <c:v>-5651.35</c:v>
                </c:pt>
                <c:pt idx="430">
                  <c:v>-5550.07</c:v>
                </c:pt>
                <c:pt idx="431">
                  <c:v>-5455.26</c:v>
                </c:pt>
                <c:pt idx="432">
                  <c:v>-5360.45</c:v>
                </c:pt>
                <c:pt idx="433">
                  <c:v>-5240.49</c:v>
                </c:pt>
                <c:pt idx="434">
                  <c:v>-5088.93</c:v>
                </c:pt>
                <c:pt idx="435">
                  <c:v>-4956.05</c:v>
                </c:pt>
                <c:pt idx="436">
                  <c:v>-4804.4799999999996</c:v>
                </c:pt>
                <c:pt idx="437">
                  <c:v>-4671.6099999999997</c:v>
                </c:pt>
                <c:pt idx="438">
                  <c:v>-4595.49</c:v>
                </c:pt>
                <c:pt idx="439">
                  <c:v>-4582.57</c:v>
                </c:pt>
                <c:pt idx="440">
                  <c:v>-4582.57</c:v>
                </c:pt>
                <c:pt idx="441">
                  <c:v>-4708.32</c:v>
                </c:pt>
                <c:pt idx="442">
                  <c:v>-4816.04</c:v>
                </c:pt>
                <c:pt idx="443">
                  <c:v>-4936</c:v>
                </c:pt>
                <c:pt idx="444">
                  <c:v>-5087.57</c:v>
                </c:pt>
                <c:pt idx="445">
                  <c:v>-5220.4399999999996</c:v>
                </c:pt>
                <c:pt idx="446">
                  <c:v>-5346.86</c:v>
                </c:pt>
                <c:pt idx="447">
                  <c:v>-5422.97</c:v>
                </c:pt>
                <c:pt idx="448">
                  <c:v>-5536.49</c:v>
                </c:pt>
                <c:pt idx="449">
                  <c:v>-5612.6</c:v>
                </c:pt>
                <c:pt idx="450">
                  <c:v>-5776.42</c:v>
                </c:pt>
                <c:pt idx="451">
                  <c:v>-5940.9</c:v>
                </c:pt>
                <c:pt idx="452">
                  <c:v>-6149.23</c:v>
                </c:pt>
                <c:pt idx="453">
                  <c:v>-6320.15</c:v>
                </c:pt>
                <c:pt idx="454">
                  <c:v>-6427.86</c:v>
                </c:pt>
                <c:pt idx="455">
                  <c:v>-6422.05</c:v>
                </c:pt>
                <c:pt idx="456">
                  <c:v>-6340.13</c:v>
                </c:pt>
                <c:pt idx="457">
                  <c:v>-6295.63</c:v>
                </c:pt>
                <c:pt idx="458">
                  <c:v>-6389.82</c:v>
                </c:pt>
                <c:pt idx="459">
                  <c:v>-6642.03</c:v>
                </c:pt>
                <c:pt idx="460">
                  <c:v>-7027.11</c:v>
                </c:pt>
                <c:pt idx="461">
                  <c:v>-7437.96</c:v>
                </c:pt>
                <c:pt idx="462">
                  <c:v>-7748.18</c:v>
                </c:pt>
                <c:pt idx="463">
                  <c:v>-7856.5</c:v>
                </c:pt>
                <c:pt idx="464">
                  <c:v>-7793.9</c:v>
                </c:pt>
                <c:pt idx="465">
                  <c:v>-7673.92</c:v>
                </c:pt>
                <c:pt idx="466">
                  <c:v>-7622.99</c:v>
                </c:pt>
                <c:pt idx="467">
                  <c:v>-7717.2</c:v>
                </c:pt>
                <c:pt idx="468">
                  <c:v>-7919.11</c:v>
                </c:pt>
                <c:pt idx="469">
                  <c:v>-8140.34</c:v>
                </c:pt>
                <c:pt idx="470">
                  <c:v>-8235.75</c:v>
                </c:pt>
                <c:pt idx="471">
                  <c:v>-8248.6299999999992</c:v>
                </c:pt>
                <c:pt idx="472">
                  <c:v>-8273.7900000000009</c:v>
                </c:pt>
                <c:pt idx="473">
                  <c:v>-8431.23</c:v>
                </c:pt>
                <c:pt idx="474">
                  <c:v>-8570.5300000000007</c:v>
                </c:pt>
                <c:pt idx="475">
                  <c:v>-8470.44</c:v>
                </c:pt>
                <c:pt idx="476">
                  <c:v>-8337.58</c:v>
                </c:pt>
                <c:pt idx="477">
                  <c:v>-8488.02</c:v>
                </c:pt>
                <c:pt idx="478">
                  <c:v>-8608.57</c:v>
                </c:pt>
                <c:pt idx="479">
                  <c:v>-8426.52</c:v>
                </c:pt>
                <c:pt idx="480">
                  <c:v>-8098.17</c:v>
                </c:pt>
                <c:pt idx="481">
                  <c:v>-7851.21</c:v>
                </c:pt>
                <c:pt idx="482">
                  <c:v>-7831.35</c:v>
                </c:pt>
                <c:pt idx="483">
                  <c:v>-8013.98</c:v>
                </c:pt>
                <c:pt idx="484">
                  <c:v>-8260.39</c:v>
                </c:pt>
                <c:pt idx="485">
                  <c:v>-8337.01</c:v>
                </c:pt>
                <c:pt idx="486">
                  <c:v>-8217.57</c:v>
                </c:pt>
                <c:pt idx="487">
                  <c:v>-7933.68</c:v>
                </c:pt>
                <c:pt idx="488">
                  <c:v>-7693.16</c:v>
                </c:pt>
                <c:pt idx="489">
                  <c:v>-7522.28</c:v>
                </c:pt>
                <c:pt idx="490">
                  <c:v>-7464.96</c:v>
                </c:pt>
                <c:pt idx="491">
                  <c:v>-7508.88</c:v>
                </c:pt>
                <c:pt idx="492">
                  <c:v>-7597.27</c:v>
                </c:pt>
                <c:pt idx="493">
                  <c:v>-7692.08</c:v>
                </c:pt>
                <c:pt idx="494">
                  <c:v>-7711.36</c:v>
                </c:pt>
                <c:pt idx="495">
                  <c:v>-7635.83</c:v>
                </c:pt>
                <c:pt idx="496">
                  <c:v>-7515.83</c:v>
                </c:pt>
                <c:pt idx="497">
                  <c:v>-7364.24</c:v>
                </c:pt>
                <c:pt idx="498">
                  <c:v>-7105.49</c:v>
                </c:pt>
                <c:pt idx="499">
                  <c:v>-6846.23</c:v>
                </c:pt>
                <c:pt idx="500">
                  <c:v>-6568.22</c:v>
                </c:pt>
                <c:pt idx="501">
                  <c:v>-6258.6</c:v>
                </c:pt>
                <c:pt idx="502">
                  <c:v>-5992.92</c:v>
                </c:pt>
                <c:pt idx="503">
                  <c:v>-5765.26</c:v>
                </c:pt>
                <c:pt idx="504">
                  <c:v>-5619.58</c:v>
                </c:pt>
                <c:pt idx="505">
                  <c:v>-5543.53</c:v>
                </c:pt>
                <c:pt idx="506">
                  <c:v>-5480.32</c:v>
                </c:pt>
                <c:pt idx="507">
                  <c:v>-5417.11</c:v>
                </c:pt>
                <c:pt idx="508">
                  <c:v>-5328.72</c:v>
                </c:pt>
                <c:pt idx="509">
                  <c:v>-5208.72</c:v>
                </c:pt>
                <c:pt idx="510">
                  <c:v>-5082.3</c:v>
                </c:pt>
                <c:pt idx="511">
                  <c:v>-4930.7</c:v>
                </c:pt>
                <c:pt idx="512">
                  <c:v>-4873.42</c:v>
                </c:pt>
                <c:pt idx="513">
                  <c:v>-4791.4399999999996</c:v>
                </c:pt>
                <c:pt idx="514">
                  <c:v>-4721.82</c:v>
                </c:pt>
                <c:pt idx="515">
                  <c:v>-4633.42</c:v>
                </c:pt>
                <c:pt idx="516">
                  <c:v>-4563.8</c:v>
                </c:pt>
                <c:pt idx="517">
                  <c:v>-4576.16</c:v>
                </c:pt>
                <c:pt idx="518">
                  <c:v>-4582.57</c:v>
                </c:pt>
                <c:pt idx="519">
                  <c:v>-4658.1499999999996</c:v>
                </c:pt>
                <c:pt idx="520">
                  <c:v>-4752.96</c:v>
                </c:pt>
                <c:pt idx="521">
                  <c:v>-4872.97</c:v>
                </c:pt>
                <c:pt idx="522">
                  <c:v>-4999.38</c:v>
                </c:pt>
                <c:pt idx="523">
                  <c:v>-5100.6099999999997</c:v>
                </c:pt>
                <c:pt idx="524">
                  <c:v>-5271</c:v>
                </c:pt>
                <c:pt idx="525">
                  <c:v>-5460.63</c:v>
                </c:pt>
                <c:pt idx="526">
                  <c:v>-5675.45</c:v>
                </c:pt>
                <c:pt idx="527">
                  <c:v>-5896.69</c:v>
                </c:pt>
                <c:pt idx="528">
                  <c:v>-6143.11</c:v>
                </c:pt>
                <c:pt idx="529">
                  <c:v>-6269.96</c:v>
                </c:pt>
                <c:pt idx="530">
                  <c:v>-6389.98</c:v>
                </c:pt>
                <c:pt idx="531">
                  <c:v>-6491.2</c:v>
                </c:pt>
                <c:pt idx="532">
                  <c:v>-6535.61</c:v>
                </c:pt>
                <c:pt idx="533">
                  <c:v>-6642.81</c:v>
                </c:pt>
                <c:pt idx="534">
                  <c:v>-6794.43</c:v>
                </c:pt>
                <c:pt idx="535">
                  <c:v>-7028.05</c:v>
                </c:pt>
                <c:pt idx="536">
                  <c:v>-7381.69</c:v>
                </c:pt>
                <c:pt idx="537">
                  <c:v>-7786.15</c:v>
                </c:pt>
                <c:pt idx="538">
                  <c:v>-8121.4</c:v>
                </c:pt>
                <c:pt idx="539">
                  <c:v>-8387.0400000000009</c:v>
                </c:pt>
                <c:pt idx="540">
                  <c:v>-8488.66</c:v>
                </c:pt>
                <c:pt idx="541">
                  <c:v>-8400.65</c:v>
                </c:pt>
                <c:pt idx="542">
                  <c:v>-8299.43</c:v>
                </c:pt>
                <c:pt idx="543">
                  <c:v>-8154.21</c:v>
                </c:pt>
                <c:pt idx="544">
                  <c:v>-8071.8</c:v>
                </c:pt>
                <c:pt idx="545">
                  <c:v>-8134.62</c:v>
                </c:pt>
                <c:pt idx="546">
                  <c:v>-8405.8799999999992</c:v>
                </c:pt>
                <c:pt idx="547">
                  <c:v>-8671.51</c:v>
                </c:pt>
                <c:pt idx="548">
                  <c:v>-8722.69</c:v>
                </c:pt>
                <c:pt idx="549">
                  <c:v>-8546.23</c:v>
                </c:pt>
                <c:pt idx="550">
                  <c:v>-8198.9599999999991</c:v>
                </c:pt>
                <c:pt idx="551">
                  <c:v>-7870.12</c:v>
                </c:pt>
                <c:pt idx="552">
                  <c:v>-7654.92</c:v>
                </c:pt>
                <c:pt idx="553">
                  <c:v>-7742.6</c:v>
                </c:pt>
                <c:pt idx="554">
                  <c:v>-8278.7900000000009</c:v>
                </c:pt>
                <c:pt idx="555">
                  <c:v>-9314.26</c:v>
                </c:pt>
                <c:pt idx="556">
                  <c:v>-10401.6</c:v>
                </c:pt>
                <c:pt idx="557">
                  <c:v>-10518.1</c:v>
                </c:pt>
                <c:pt idx="558">
                  <c:v>-9307.5</c:v>
                </c:pt>
                <c:pt idx="559">
                  <c:v>-7645.59</c:v>
                </c:pt>
                <c:pt idx="560">
                  <c:v>-6317.16</c:v>
                </c:pt>
                <c:pt idx="561">
                  <c:v>-5714.95</c:v>
                </c:pt>
                <c:pt idx="562">
                  <c:v>-6003.73</c:v>
                </c:pt>
                <c:pt idx="563">
                  <c:v>-6805.6</c:v>
                </c:pt>
                <c:pt idx="564">
                  <c:v>-7766.18</c:v>
                </c:pt>
                <c:pt idx="565">
                  <c:v>-8468.5300000000007</c:v>
                </c:pt>
                <c:pt idx="566">
                  <c:v>-8722.36</c:v>
                </c:pt>
                <c:pt idx="567">
                  <c:v>-8476.89</c:v>
                </c:pt>
                <c:pt idx="568">
                  <c:v>-8078.81</c:v>
                </c:pt>
                <c:pt idx="569">
                  <c:v>-7819.26</c:v>
                </c:pt>
                <c:pt idx="570">
                  <c:v>-7749.35</c:v>
                </c:pt>
                <c:pt idx="571">
                  <c:v>-7717.75</c:v>
                </c:pt>
                <c:pt idx="572">
                  <c:v>-7635.7</c:v>
                </c:pt>
                <c:pt idx="573">
                  <c:v>-7515.67</c:v>
                </c:pt>
                <c:pt idx="574">
                  <c:v>-7364.03</c:v>
                </c:pt>
                <c:pt idx="575">
                  <c:v>-7155.56</c:v>
                </c:pt>
                <c:pt idx="576">
                  <c:v>-6934.33</c:v>
                </c:pt>
                <c:pt idx="577">
                  <c:v>-6738.32</c:v>
                </c:pt>
                <c:pt idx="578">
                  <c:v>-6473.02</c:v>
                </c:pt>
                <c:pt idx="579">
                  <c:v>-6213.8</c:v>
                </c:pt>
                <c:pt idx="580">
                  <c:v>-5986.19</c:v>
                </c:pt>
                <c:pt idx="581">
                  <c:v>-5815.41</c:v>
                </c:pt>
                <c:pt idx="582">
                  <c:v>-5682.62</c:v>
                </c:pt>
                <c:pt idx="583">
                  <c:v>-5581.43</c:v>
                </c:pt>
                <c:pt idx="584">
                  <c:v>-5511.84</c:v>
                </c:pt>
                <c:pt idx="585">
                  <c:v>-5448.63</c:v>
                </c:pt>
                <c:pt idx="586">
                  <c:v>-5309.74</c:v>
                </c:pt>
                <c:pt idx="587">
                  <c:v>-5176.9399999999996</c:v>
                </c:pt>
                <c:pt idx="588">
                  <c:v>-5050.5200000000004</c:v>
                </c:pt>
                <c:pt idx="589">
                  <c:v>-4949.34</c:v>
                </c:pt>
                <c:pt idx="590">
                  <c:v>-4879.75</c:v>
                </c:pt>
                <c:pt idx="591">
                  <c:v>-4816.54</c:v>
                </c:pt>
                <c:pt idx="592">
                  <c:v>-4803.8</c:v>
                </c:pt>
                <c:pt idx="593">
                  <c:v>-4829.03</c:v>
                </c:pt>
                <c:pt idx="594">
                  <c:v>-4810.17</c:v>
                </c:pt>
                <c:pt idx="595">
                  <c:v>-4829.03</c:v>
                </c:pt>
                <c:pt idx="596">
                  <c:v>-4911.1099999999997</c:v>
                </c:pt>
                <c:pt idx="597">
                  <c:v>-4980.68</c:v>
                </c:pt>
                <c:pt idx="598">
                  <c:v>-5069.13</c:v>
                </c:pt>
                <c:pt idx="599">
                  <c:v>-5113.47</c:v>
                </c:pt>
                <c:pt idx="600">
                  <c:v>-5195.55</c:v>
                </c:pt>
                <c:pt idx="601">
                  <c:v>-5265.12</c:v>
                </c:pt>
                <c:pt idx="602">
                  <c:v>-5479.76</c:v>
                </c:pt>
                <c:pt idx="603">
                  <c:v>-5757.83</c:v>
                </c:pt>
                <c:pt idx="604">
                  <c:v>-6092.75</c:v>
                </c:pt>
                <c:pt idx="605">
                  <c:v>-6339.44</c:v>
                </c:pt>
                <c:pt idx="606">
                  <c:v>-6459.72</c:v>
                </c:pt>
                <c:pt idx="607">
                  <c:v>-6453.57</c:v>
                </c:pt>
                <c:pt idx="608">
                  <c:v>-6346.24</c:v>
                </c:pt>
                <c:pt idx="609">
                  <c:v>-6219.82</c:v>
                </c:pt>
                <c:pt idx="610">
                  <c:v>-6320.58</c:v>
                </c:pt>
                <c:pt idx="611">
                  <c:v>-6554.33</c:v>
                </c:pt>
                <c:pt idx="612">
                  <c:v>-6908.14</c:v>
                </c:pt>
                <c:pt idx="613">
                  <c:v>-7262.15</c:v>
                </c:pt>
                <c:pt idx="614">
                  <c:v>-7635.04</c:v>
                </c:pt>
                <c:pt idx="615">
                  <c:v>-7913.32</c:v>
                </c:pt>
                <c:pt idx="616">
                  <c:v>-8090.42</c:v>
                </c:pt>
                <c:pt idx="617">
                  <c:v>-8122.21</c:v>
                </c:pt>
                <c:pt idx="618">
                  <c:v>-8147.46</c:v>
                </c:pt>
                <c:pt idx="619">
                  <c:v>-8153.82</c:v>
                </c:pt>
                <c:pt idx="620">
                  <c:v>-8204.31</c:v>
                </c:pt>
                <c:pt idx="621">
                  <c:v>-8267.52</c:v>
                </c:pt>
                <c:pt idx="622">
                  <c:v>-8406.4699999999993</c:v>
                </c:pt>
                <c:pt idx="623">
                  <c:v>-8564.5</c:v>
                </c:pt>
                <c:pt idx="624">
                  <c:v>-8596.27</c:v>
                </c:pt>
                <c:pt idx="625">
                  <c:v>-8394.27</c:v>
                </c:pt>
                <c:pt idx="626">
                  <c:v>-8141.44</c:v>
                </c:pt>
                <c:pt idx="627">
                  <c:v>-7913.85</c:v>
                </c:pt>
                <c:pt idx="628">
                  <c:v>-7717.87</c:v>
                </c:pt>
                <c:pt idx="629">
                  <c:v>-7528.25</c:v>
                </c:pt>
                <c:pt idx="630">
                  <c:v>-7490.13</c:v>
                </c:pt>
                <c:pt idx="631">
                  <c:v>-7616.4</c:v>
                </c:pt>
                <c:pt idx="632">
                  <c:v>-7875.44</c:v>
                </c:pt>
                <c:pt idx="633">
                  <c:v>-8008.35</c:v>
                </c:pt>
                <c:pt idx="634">
                  <c:v>-7976.89</c:v>
                </c:pt>
                <c:pt idx="635">
                  <c:v>-8014.7</c:v>
                </c:pt>
                <c:pt idx="636">
                  <c:v>-8153.68</c:v>
                </c:pt>
                <c:pt idx="637">
                  <c:v>-8362.2199999999993</c:v>
                </c:pt>
                <c:pt idx="638">
                  <c:v>-8507.68</c:v>
                </c:pt>
                <c:pt idx="639">
                  <c:v>-8507.81</c:v>
                </c:pt>
                <c:pt idx="640">
                  <c:v>-8324.65</c:v>
                </c:pt>
                <c:pt idx="641">
                  <c:v>-8103.42</c:v>
                </c:pt>
                <c:pt idx="642">
                  <c:v>-7831.67</c:v>
                </c:pt>
                <c:pt idx="643">
                  <c:v>-7623.01</c:v>
                </c:pt>
                <c:pt idx="644">
                  <c:v>-7509.17</c:v>
                </c:pt>
                <c:pt idx="645">
                  <c:v>-7490.13</c:v>
                </c:pt>
                <c:pt idx="646">
                  <c:v>-7591.18</c:v>
                </c:pt>
                <c:pt idx="647">
                  <c:v>-7692.34</c:v>
                </c:pt>
                <c:pt idx="648">
                  <c:v>-7711.36</c:v>
                </c:pt>
                <c:pt idx="649">
                  <c:v>-7686.1</c:v>
                </c:pt>
                <c:pt idx="650">
                  <c:v>-7553.44</c:v>
                </c:pt>
                <c:pt idx="651">
                  <c:v>-7319.63</c:v>
                </c:pt>
                <c:pt idx="652">
                  <c:v>-7016.26</c:v>
                </c:pt>
                <c:pt idx="653">
                  <c:v>-6674.95</c:v>
                </c:pt>
                <c:pt idx="654">
                  <c:v>-6276.77</c:v>
                </c:pt>
                <c:pt idx="655">
                  <c:v>-5916.44</c:v>
                </c:pt>
                <c:pt idx="656">
                  <c:v>-5644.59</c:v>
                </c:pt>
                <c:pt idx="657">
                  <c:v>-5391.76</c:v>
                </c:pt>
                <c:pt idx="658">
                  <c:v>-5239.99</c:v>
                </c:pt>
                <c:pt idx="659">
                  <c:v>-5164.1099999999997</c:v>
                </c:pt>
                <c:pt idx="660">
                  <c:v>-5126.17</c:v>
                </c:pt>
                <c:pt idx="661">
                  <c:v>-5069.3</c:v>
                </c:pt>
                <c:pt idx="662">
                  <c:v>-4980.82</c:v>
                </c:pt>
                <c:pt idx="663">
                  <c:v>-4911.28</c:v>
                </c:pt>
                <c:pt idx="664">
                  <c:v>-4822.8</c:v>
                </c:pt>
                <c:pt idx="665">
                  <c:v>-4727.9799999999996</c:v>
                </c:pt>
                <c:pt idx="666">
                  <c:v>-4658.4399999999996</c:v>
                </c:pt>
                <c:pt idx="667">
                  <c:v>-4671.05</c:v>
                </c:pt>
                <c:pt idx="668">
                  <c:v>-4677.38</c:v>
                </c:pt>
                <c:pt idx="669">
                  <c:v>-4702.66</c:v>
                </c:pt>
                <c:pt idx="670">
                  <c:v>-4734.26</c:v>
                </c:pt>
                <c:pt idx="671">
                  <c:v>-4765.87</c:v>
                </c:pt>
                <c:pt idx="672">
                  <c:v>-4797.47</c:v>
                </c:pt>
                <c:pt idx="673">
                  <c:v>-4854.3500000000004</c:v>
                </c:pt>
                <c:pt idx="674">
                  <c:v>-4917.5600000000004</c:v>
                </c:pt>
                <c:pt idx="675">
                  <c:v>-5031.32</c:v>
                </c:pt>
                <c:pt idx="676">
                  <c:v>-5183.0200000000004</c:v>
                </c:pt>
                <c:pt idx="677">
                  <c:v>-5391.6</c:v>
                </c:pt>
                <c:pt idx="678">
                  <c:v>-5587.55</c:v>
                </c:pt>
                <c:pt idx="679">
                  <c:v>-5777.18</c:v>
                </c:pt>
                <c:pt idx="680">
                  <c:v>-5992.09</c:v>
                </c:pt>
                <c:pt idx="681">
                  <c:v>-6162.76</c:v>
                </c:pt>
                <c:pt idx="682">
                  <c:v>-6244.94</c:v>
                </c:pt>
                <c:pt idx="683">
                  <c:v>-6282.86</c:v>
                </c:pt>
                <c:pt idx="684">
                  <c:v>-6238.62</c:v>
                </c:pt>
                <c:pt idx="685">
                  <c:v>-6175.41</c:v>
                </c:pt>
                <c:pt idx="686">
                  <c:v>-6188.05</c:v>
                </c:pt>
                <c:pt idx="687">
                  <c:v>-6371.36</c:v>
                </c:pt>
                <c:pt idx="688">
                  <c:v>-6668.45</c:v>
                </c:pt>
                <c:pt idx="689">
                  <c:v>-7136.2</c:v>
                </c:pt>
                <c:pt idx="690">
                  <c:v>-7717.73</c:v>
                </c:pt>
                <c:pt idx="691">
                  <c:v>-8292.93</c:v>
                </c:pt>
                <c:pt idx="692">
                  <c:v>-8684.7999999999993</c:v>
                </c:pt>
                <c:pt idx="693">
                  <c:v>-8855.44</c:v>
                </c:pt>
                <c:pt idx="694">
                  <c:v>-8779.56</c:v>
                </c:pt>
                <c:pt idx="695">
                  <c:v>-8653.14</c:v>
                </c:pt>
                <c:pt idx="696">
                  <c:v>-8653.17</c:v>
                </c:pt>
                <c:pt idx="697">
                  <c:v>-8836.51</c:v>
                </c:pt>
                <c:pt idx="698">
                  <c:v>-9083.0300000000007</c:v>
                </c:pt>
                <c:pt idx="699">
                  <c:v>-9310.57</c:v>
                </c:pt>
                <c:pt idx="700">
                  <c:v>-9531.81</c:v>
                </c:pt>
                <c:pt idx="701">
                  <c:v>-9651.8700000000008</c:v>
                </c:pt>
                <c:pt idx="702">
                  <c:v>-9670.81</c:v>
                </c:pt>
                <c:pt idx="703">
                  <c:v>-9797.27</c:v>
                </c:pt>
                <c:pt idx="704">
                  <c:v>-10511.7</c:v>
                </c:pt>
                <c:pt idx="705">
                  <c:v>-11668.6</c:v>
                </c:pt>
                <c:pt idx="706">
                  <c:v>-12420.6</c:v>
                </c:pt>
                <c:pt idx="707">
                  <c:v>-11737.3</c:v>
                </c:pt>
                <c:pt idx="708">
                  <c:v>-9992.41</c:v>
                </c:pt>
                <c:pt idx="709">
                  <c:v>-8013.94</c:v>
                </c:pt>
                <c:pt idx="710">
                  <c:v>-6301.12</c:v>
                </c:pt>
                <c:pt idx="711">
                  <c:v>-5087.74</c:v>
                </c:pt>
                <c:pt idx="712">
                  <c:v>-4512.84</c:v>
                </c:pt>
                <c:pt idx="713">
                  <c:v>-4702.83</c:v>
                </c:pt>
                <c:pt idx="714">
                  <c:v>-5607.06</c:v>
                </c:pt>
                <c:pt idx="715">
                  <c:v>-6953.6</c:v>
                </c:pt>
                <c:pt idx="716">
                  <c:v>-8350.51</c:v>
                </c:pt>
                <c:pt idx="717">
                  <c:v>-9336.2900000000009</c:v>
                </c:pt>
                <c:pt idx="718">
                  <c:v>-9487.49</c:v>
                </c:pt>
                <c:pt idx="719">
                  <c:v>-8899.24</c:v>
                </c:pt>
                <c:pt idx="720">
                  <c:v>-8147.04</c:v>
                </c:pt>
                <c:pt idx="721">
                  <c:v>-7540.35</c:v>
                </c:pt>
                <c:pt idx="722">
                  <c:v>-7275.11</c:v>
                </c:pt>
                <c:pt idx="723">
                  <c:v>-7136.09</c:v>
                </c:pt>
                <c:pt idx="724">
                  <c:v>-6959.06</c:v>
                </c:pt>
                <c:pt idx="725">
                  <c:v>-6769.43</c:v>
                </c:pt>
                <c:pt idx="726">
                  <c:v>-6529.2</c:v>
                </c:pt>
                <c:pt idx="727">
                  <c:v>-6301.67</c:v>
                </c:pt>
                <c:pt idx="728">
                  <c:v>-6131.05</c:v>
                </c:pt>
                <c:pt idx="729">
                  <c:v>-5998.33</c:v>
                </c:pt>
                <c:pt idx="730">
                  <c:v>-5947.84</c:v>
                </c:pt>
                <c:pt idx="731">
                  <c:v>-5890.93</c:v>
                </c:pt>
                <c:pt idx="732">
                  <c:v>-5827.72</c:v>
                </c:pt>
                <c:pt idx="733">
                  <c:v>-5713.89</c:v>
                </c:pt>
                <c:pt idx="734">
                  <c:v>-5587.47</c:v>
                </c:pt>
                <c:pt idx="735">
                  <c:v>-5461.05</c:v>
                </c:pt>
                <c:pt idx="736">
                  <c:v>-5309.32</c:v>
                </c:pt>
                <c:pt idx="737">
                  <c:v>-5125.99</c:v>
                </c:pt>
                <c:pt idx="738">
                  <c:v>-4911.05</c:v>
                </c:pt>
                <c:pt idx="739">
                  <c:v>-4664.51</c:v>
                </c:pt>
                <c:pt idx="740">
                  <c:v>-4436.9799999999996</c:v>
                </c:pt>
                <c:pt idx="741">
                  <c:v>-4266.38</c:v>
                </c:pt>
                <c:pt idx="742">
                  <c:v>-4158.99</c:v>
                </c:pt>
                <c:pt idx="743">
                  <c:v>-4165.43</c:v>
                </c:pt>
                <c:pt idx="744">
                  <c:v>-4171.72</c:v>
                </c:pt>
                <c:pt idx="745">
                  <c:v>-4298.3</c:v>
                </c:pt>
                <c:pt idx="746">
                  <c:v>-4506.96</c:v>
                </c:pt>
                <c:pt idx="747">
                  <c:v>-4677.55</c:v>
                </c:pt>
                <c:pt idx="748">
                  <c:v>-4860.8900000000003</c:v>
                </c:pt>
                <c:pt idx="749">
                  <c:v>-5050.5200000000004</c:v>
                </c:pt>
                <c:pt idx="750">
                  <c:v>-5265.47</c:v>
                </c:pt>
                <c:pt idx="751">
                  <c:v>-5512.02</c:v>
                </c:pt>
                <c:pt idx="752">
                  <c:v>-5739.53</c:v>
                </c:pt>
                <c:pt idx="753">
                  <c:v>-6011.41</c:v>
                </c:pt>
                <c:pt idx="754">
                  <c:v>-6295.85</c:v>
                </c:pt>
                <c:pt idx="755">
                  <c:v>-6453.68</c:v>
                </c:pt>
                <c:pt idx="756">
                  <c:v>-6529.45</c:v>
                </c:pt>
                <c:pt idx="757">
                  <c:v>-6339.44</c:v>
                </c:pt>
                <c:pt idx="758">
                  <c:v>-5985.31</c:v>
                </c:pt>
                <c:pt idx="759">
                  <c:v>-5707.35</c:v>
                </c:pt>
                <c:pt idx="760">
                  <c:v>-5581.13</c:v>
                </c:pt>
                <c:pt idx="761">
                  <c:v>-5663.59</c:v>
                </c:pt>
                <c:pt idx="762">
                  <c:v>-6068.59</c:v>
                </c:pt>
                <c:pt idx="763">
                  <c:v>-6618.64</c:v>
                </c:pt>
                <c:pt idx="764">
                  <c:v>-7212.84</c:v>
                </c:pt>
                <c:pt idx="765">
                  <c:v>-7686.69</c:v>
                </c:pt>
                <c:pt idx="766">
                  <c:v>-8078.5</c:v>
                </c:pt>
                <c:pt idx="767">
                  <c:v>-8280.4599999999991</c:v>
                </c:pt>
                <c:pt idx="768">
                  <c:v>-8387.82</c:v>
                </c:pt>
                <c:pt idx="769">
                  <c:v>-8482.64</c:v>
                </c:pt>
                <c:pt idx="770">
                  <c:v>-8602.7800000000007</c:v>
                </c:pt>
                <c:pt idx="771">
                  <c:v>-8729.2000000000007</c:v>
                </c:pt>
                <c:pt idx="772">
                  <c:v>-8880.9500000000007</c:v>
                </c:pt>
                <c:pt idx="773">
                  <c:v>-8962.98</c:v>
                </c:pt>
                <c:pt idx="774">
                  <c:v>-8950.19</c:v>
                </c:pt>
                <c:pt idx="775">
                  <c:v>-8943.92</c:v>
                </c:pt>
                <c:pt idx="776">
                  <c:v>-8817.25</c:v>
                </c:pt>
                <c:pt idx="777">
                  <c:v>-8532.56</c:v>
                </c:pt>
                <c:pt idx="778">
                  <c:v>-8241.85</c:v>
                </c:pt>
                <c:pt idx="779">
                  <c:v>-8160.09</c:v>
                </c:pt>
                <c:pt idx="780">
                  <c:v>-8457.84</c:v>
                </c:pt>
                <c:pt idx="781">
                  <c:v>-8761.09</c:v>
                </c:pt>
                <c:pt idx="782">
                  <c:v>-8842.84</c:v>
                </c:pt>
                <c:pt idx="783">
                  <c:v>-8519.7199999999993</c:v>
                </c:pt>
                <c:pt idx="784">
                  <c:v>-8083.53</c:v>
                </c:pt>
                <c:pt idx="785">
                  <c:v>-7767.75</c:v>
                </c:pt>
                <c:pt idx="786">
                  <c:v>-7635.35</c:v>
                </c:pt>
                <c:pt idx="787">
                  <c:v>-7743.25</c:v>
                </c:pt>
                <c:pt idx="788">
                  <c:v>-7901.27</c:v>
                </c:pt>
                <c:pt idx="789">
                  <c:v>-8008.61</c:v>
                </c:pt>
                <c:pt idx="790">
                  <c:v>-7951.38</c:v>
                </c:pt>
                <c:pt idx="791">
                  <c:v>-7780.54</c:v>
                </c:pt>
                <c:pt idx="792">
                  <c:v>-7540.23</c:v>
                </c:pt>
                <c:pt idx="793">
                  <c:v>-7287.39</c:v>
                </c:pt>
                <c:pt idx="794">
                  <c:v>-7135.93</c:v>
                </c:pt>
                <c:pt idx="795">
                  <c:v>-7186.92</c:v>
                </c:pt>
                <c:pt idx="796">
                  <c:v>-7307.08</c:v>
                </c:pt>
                <c:pt idx="797">
                  <c:v>-7458.84</c:v>
                </c:pt>
                <c:pt idx="798">
                  <c:v>-7515.48</c:v>
                </c:pt>
                <c:pt idx="799">
                  <c:v>-7521.74</c:v>
                </c:pt>
                <c:pt idx="800">
                  <c:v>-7445.7</c:v>
                </c:pt>
                <c:pt idx="801">
                  <c:v>-7274.85</c:v>
                </c:pt>
                <c:pt idx="802">
                  <c:v>-7034.52</c:v>
                </c:pt>
                <c:pt idx="803">
                  <c:v>-6730.99</c:v>
                </c:pt>
                <c:pt idx="804">
                  <c:v>-6490.99</c:v>
                </c:pt>
                <c:pt idx="805">
                  <c:v>-6219.06</c:v>
                </c:pt>
                <c:pt idx="806">
                  <c:v>-5959.97</c:v>
                </c:pt>
                <c:pt idx="807">
                  <c:v>-5783.19</c:v>
                </c:pt>
                <c:pt idx="808">
                  <c:v>-5625.16</c:v>
                </c:pt>
                <c:pt idx="809">
                  <c:v>-5543.2</c:v>
                </c:pt>
                <c:pt idx="810">
                  <c:v>-5454.63</c:v>
                </c:pt>
                <c:pt idx="811">
                  <c:v>-5359.82</c:v>
                </c:pt>
                <c:pt idx="812">
                  <c:v>-5239.6499999999996</c:v>
                </c:pt>
                <c:pt idx="813">
                  <c:v>-5087.88</c:v>
                </c:pt>
                <c:pt idx="814">
                  <c:v>-4955.21</c:v>
                </c:pt>
                <c:pt idx="815">
                  <c:v>-4778.09</c:v>
                </c:pt>
                <c:pt idx="816">
                  <c:v>-4639.17</c:v>
                </c:pt>
                <c:pt idx="817">
                  <c:v>-4512.75</c:v>
                </c:pt>
                <c:pt idx="818">
                  <c:v>-4411.6899999999996</c:v>
                </c:pt>
                <c:pt idx="819">
                  <c:v>-4367.59</c:v>
                </c:pt>
                <c:pt idx="820">
                  <c:v>-4412.0600000000004</c:v>
                </c:pt>
                <c:pt idx="821">
                  <c:v>-4449.91</c:v>
                </c:pt>
                <c:pt idx="822">
                  <c:v>-4506.87</c:v>
                </c:pt>
                <c:pt idx="823">
                  <c:v>-4620.8</c:v>
                </c:pt>
                <c:pt idx="824">
                  <c:v>-4823.3</c:v>
                </c:pt>
                <c:pt idx="825">
                  <c:v>-5069.8900000000003</c:v>
                </c:pt>
                <c:pt idx="826">
                  <c:v>-5297.36</c:v>
                </c:pt>
                <c:pt idx="827">
                  <c:v>-5569.32</c:v>
                </c:pt>
                <c:pt idx="828">
                  <c:v>-5853.76</c:v>
                </c:pt>
                <c:pt idx="829">
                  <c:v>-6062.11</c:v>
                </c:pt>
                <c:pt idx="830">
                  <c:v>-6277.1</c:v>
                </c:pt>
                <c:pt idx="831">
                  <c:v>-6447.61</c:v>
                </c:pt>
                <c:pt idx="832">
                  <c:v>-6580.26</c:v>
                </c:pt>
                <c:pt idx="833">
                  <c:v>-6655.95</c:v>
                </c:pt>
                <c:pt idx="834">
                  <c:v>-6668.43</c:v>
                </c:pt>
                <c:pt idx="835">
                  <c:v>-6668.43</c:v>
                </c:pt>
                <c:pt idx="836">
                  <c:v>-6617.7</c:v>
                </c:pt>
                <c:pt idx="837">
                  <c:v>-6529.12</c:v>
                </c:pt>
                <c:pt idx="838">
                  <c:v>-6485.04</c:v>
                </c:pt>
                <c:pt idx="839">
                  <c:v>-6554.91</c:v>
                </c:pt>
                <c:pt idx="840">
                  <c:v>-6776.57</c:v>
                </c:pt>
                <c:pt idx="841">
                  <c:v>-7105.51</c:v>
                </c:pt>
                <c:pt idx="842">
                  <c:v>-7503.9</c:v>
                </c:pt>
                <c:pt idx="843">
                  <c:v>-7787.91</c:v>
                </c:pt>
                <c:pt idx="844">
                  <c:v>-8040.74</c:v>
                </c:pt>
                <c:pt idx="845">
                  <c:v>-8242.84</c:v>
                </c:pt>
                <c:pt idx="846">
                  <c:v>-8381.7199999999993</c:v>
                </c:pt>
                <c:pt idx="847">
                  <c:v>-8457.39</c:v>
                </c:pt>
                <c:pt idx="848">
                  <c:v>-8520.6</c:v>
                </c:pt>
                <c:pt idx="849">
                  <c:v>-8634.56</c:v>
                </c:pt>
                <c:pt idx="850">
                  <c:v>-8735.6</c:v>
                </c:pt>
                <c:pt idx="851">
                  <c:v>-8906.5400000000009</c:v>
                </c:pt>
                <c:pt idx="852">
                  <c:v>-9070.7900000000009</c:v>
                </c:pt>
                <c:pt idx="853">
                  <c:v>-9178.06</c:v>
                </c:pt>
                <c:pt idx="854">
                  <c:v>-9222.1200000000008</c:v>
                </c:pt>
                <c:pt idx="855">
                  <c:v>-9507.49</c:v>
                </c:pt>
                <c:pt idx="856">
                  <c:v>-10438.799999999999</c:v>
                </c:pt>
                <c:pt idx="857">
                  <c:v>-11843.3</c:v>
                </c:pt>
                <c:pt idx="858">
                  <c:v>-12719.6</c:v>
                </c:pt>
                <c:pt idx="859">
                  <c:v>-12076.1</c:v>
                </c:pt>
                <c:pt idx="860">
                  <c:v>-10334.9</c:v>
                </c:pt>
                <c:pt idx="861">
                  <c:v>-8407.07</c:v>
                </c:pt>
                <c:pt idx="862">
                  <c:v>-6733</c:v>
                </c:pt>
                <c:pt idx="863">
                  <c:v>-5527.26</c:v>
                </c:pt>
                <c:pt idx="864">
                  <c:v>-4903.3599999999997</c:v>
                </c:pt>
                <c:pt idx="865">
                  <c:v>-4803.8</c:v>
                </c:pt>
                <c:pt idx="866">
                  <c:v>-5286.07</c:v>
                </c:pt>
                <c:pt idx="867">
                  <c:v>-6267.31</c:v>
                </c:pt>
                <c:pt idx="868">
                  <c:v>-7418.01</c:v>
                </c:pt>
                <c:pt idx="869">
                  <c:v>-8231.99</c:v>
                </c:pt>
                <c:pt idx="870">
                  <c:v>-8375.0400000000009</c:v>
                </c:pt>
                <c:pt idx="871">
                  <c:v>-7994.26</c:v>
                </c:pt>
                <c:pt idx="872">
                  <c:v>-7393.27</c:v>
                </c:pt>
                <c:pt idx="873">
                  <c:v>-6913.49</c:v>
                </c:pt>
                <c:pt idx="874">
                  <c:v>-6623.35</c:v>
                </c:pt>
                <c:pt idx="875">
                  <c:v>-6497.46</c:v>
                </c:pt>
                <c:pt idx="876">
                  <c:v>-6428.03</c:v>
                </c:pt>
                <c:pt idx="877">
                  <c:v>-6364.82</c:v>
                </c:pt>
                <c:pt idx="878">
                  <c:v>-6276.23</c:v>
                </c:pt>
                <c:pt idx="879">
                  <c:v>-6156.02</c:v>
                </c:pt>
                <c:pt idx="880">
                  <c:v>-6054.99</c:v>
                </c:pt>
                <c:pt idx="881">
                  <c:v>-5960.18</c:v>
                </c:pt>
                <c:pt idx="882">
                  <c:v>-5890.76</c:v>
                </c:pt>
                <c:pt idx="883">
                  <c:v>-5878.33</c:v>
                </c:pt>
                <c:pt idx="884">
                  <c:v>-5878.33</c:v>
                </c:pt>
                <c:pt idx="885">
                  <c:v>-5878.33</c:v>
                </c:pt>
                <c:pt idx="886">
                  <c:v>-5852.94</c:v>
                </c:pt>
                <c:pt idx="887">
                  <c:v>-5795.94</c:v>
                </c:pt>
                <c:pt idx="888">
                  <c:v>-5681.94</c:v>
                </c:pt>
                <c:pt idx="889">
                  <c:v>-5555.52</c:v>
                </c:pt>
                <c:pt idx="890">
                  <c:v>-5454.5</c:v>
                </c:pt>
                <c:pt idx="891">
                  <c:v>-5334.29</c:v>
                </c:pt>
                <c:pt idx="892">
                  <c:v>-5233.2700000000004</c:v>
                </c:pt>
                <c:pt idx="893">
                  <c:v>-5113.0600000000004</c:v>
                </c:pt>
                <c:pt idx="894">
                  <c:v>-5037.4399999999996</c:v>
                </c:pt>
                <c:pt idx="895">
                  <c:v>-4999.63</c:v>
                </c:pt>
                <c:pt idx="896">
                  <c:v>-4993.42</c:v>
                </c:pt>
                <c:pt idx="897">
                  <c:v>-5044.22</c:v>
                </c:pt>
                <c:pt idx="898">
                  <c:v>-5082.03</c:v>
                </c:pt>
                <c:pt idx="899">
                  <c:v>-5088.2299999999996</c:v>
                </c:pt>
                <c:pt idx="900">
                  <c:v>-5113.6400000000003</c:v>
                </c:pt>
                <c:pt idx="901">
                  <c:v>-5094.4399999999996</c:v>
                </c:pt>
                <c:pt idx="902">
                  <c:v>-5139.04</c:v>
                </c:pt>
                <c:pt idx="903">
                  <c:v>-5227.6499999999996</c:v>
                </c:pt>
                <c:pt idx="904">
                  <c:v>-5322.47</c:v>
                </c:pt>
                <c:pt idx="905">
                  <c:v>-5391.88</c:v>
                </c:pt>
                <c:pt idx="906">
                  <c:v>-5480.49</c:v>
                </c:pt>
                <c:pt idx="907">
                  <c:v>-5626.11</c:v>
                </c:pt>
                <c:pt idx="908">
                  <c:v>-5733.32</c:v>
                </c:pt>
                <c:pt idx="909">
                  <c:v>-5853.54</c:v>
                </c:pt>
                <c:pt idx="910">
                  <c:v>-6030.78</c:v>
                </c:pt>
                <c:pt idx="911">
                  <c:v>-6144.18</c:v>
                </c:pt>
                <c:pt idx="912">
                  <c:v>-6289.81</c:v>
                </c:pt>
                <c:pt idx="913">
                  <c:v>-6397.02</c:v>
                </c:pt>
                <c:pt idx="914">
                  <c:v>-6491.83</c:v>
                </c:pt>
                <c:pt idx="915">
                  <c:v>-6561.23</c:v>
                </c:pt>
                <c:pt idx="916">
                  <c:v>-6675.26</c:v>
                </c:pt>
                <c:pt idx="917">
                  <c:v>-6903.32</c:v>
                </c:pt>
                <c:pt idx="918">
                  <c:v>-7156.16</c:v>
                </c:pt>
                <c:pt idx="919">
                  <c:v>-7383.58</c:v>
                </c:pt>
                <c:pt idx="920">
                  <c:v>-7630.23</c:v>
                </c:pt>
                <c:pt idx="921">
                  <c:v>-7806.82</c:v>
                </c:pt>
                <c:pt idx="922">
                  <c:v>-7863.19</c:v>
                </c:pt>
                <c:pt idx="923">
                  <c:v>-7894.8</c:v>
                </c:pt>
                <c:pt idx="924">
                  <c:v>-7926.4</c:v>
                </c:pt>
                <c:pt idx="925">
                  <c:v>-8059.67</c:v>
                </c:pt>
                <c:pt idx="926">
                  <c:v>-8166.86</c:v>
                </c:pt>
                <c:pt idx="927">
                  <c:v>-8210.84</c:v>
                </c:pt>
                <c:pt idx="928">
                  <c:v>-8242.44</c:v>
                </c:pt>
                <c:pt idx="929">
                  <c:v>-8350.2999999999993</c:v>
                </c:pt>
                <c:pt idx="930">
                  <c:v>-8552.9699999999993</c:v>
                </c:pt>
                <c:pt idx="931">
                  <c:v>-8774.2000000000007</c:v>
                </c:pt>
                <c:pt idx="932">
                  <c:v>-8741.24</c:v>
                </c:pt>
                <c:pt idx="933">
                  <c:v>-8443.07</c:v>
                </c:pt>
                <c:pt idx="934">
                  <c:v>-8222.52</c:v>
                </c:pt>
                <c:pt idx="935">
                  <c:v>-8388.7900000000009</c:v>
                </c:pt>
                <c:pt idx="936">
                  <c:v>-8667.0499999999993</c:v>
                </c:pt>
                <c:pt idx="937">
                  <c:v>-8798.9500000000007</c:v>
                </c:pt>
                <c:pt idx="938">
                  <c:v>-8715.81</c:v>
                </c:pt>
                <c:pt idx="939">
                  <c:v>-8538.5499999999993</c:v>
                </c:pt>
                <c:pt idx="940">
                  <c:v>-8476.0400000000009</c:v>
                </c:pt>
                <c:pt idx="941">
                  <c:v>-8495.2800000000007</c:v>
                </c:pt>
                <c:pt idx="942">
                  <c:v>-8679.43</c:v>
                </c:pt>
                <c:pt idx="943">
                  <c:v>-8773.5400000000009</c:v>
                </c:pt>
                <c:pt idx="944">
                  <c:v>-8684.19</c:v>
                </c:pt>
                <c:pt idx="945">
                  <c:v>-8481.5</c:v>
                </c:pt>
                <c:pt idx="946">
                  <c:v>-8260.26</c:v>
                </c:pt>
                <c:pt idx="947">
                  <c:v>-8064.46</c:v>
                </c:pt>
                <c:pt idx="948">
                  <c:v>-8001.97</c:v>
                </c:pt>
                <c:pt idx="949">
                  <c:v>-7970.37</c:v>
                </c:pt>
                <c:pt idx="950">
                  <c:v>-7964.19</c:v>
                </c:pt>
                <c:pt idx="951">
                  <c:v>-7964.19</c:v>
                </c:pt>
                <c:pt idx="952">
                  <c:v>-7913.33</c:v>
                </c:pt>
                <c:pt idx="953">
                  <c:v>-7773.83</c:v>
                </c:pt>
                <c:pt idx="954">
                  <c:v>-7564.95</c:v>
                </c:pt>
                <c:pt idx="955">
                  <c:v>-7420.01</c:v>
                </c:pt>
                <c:pt idx="956">
                  <c:v>-7242.73</c:v>
                </c:pt>
                <c:pt idx="957">
                  <c:v>-7078.54</c:v>
                </c:pt>
                <c:pt idx="958">
                  <c:v>-6920.51</c:v>
                </c:pt>
                <c:pt idx="959">
                  <c:v>-6762.49</c:v>
                </c:pt>
                <c:pt idx="960">
                  <c:v>-6553.6</c:v>
                </c:pt>
                <c:pt idx="961">
                  <c:v>-6357.8</c:v>
                </c:pt>
                <c:pt idx="962">
                  <c:v>-6193.61</c:v>
                </c:pt>
                <c:pt idx="963">
                  <c:v>-6010.15</c:v>
                </c:pt>
                <c:pt idx="964">
                  <c:v>-5871.4</c:v>
                </c:pt>
                <c:pt idx="965">
                  <c:v>-5694.11</c:v>
                </c:pt>
                <c:pt idx="966">
                  <c:v>-5529.92</c:v>
                </c:pt>
                <c:pt idx="967">
                  <c:v>-5397.33</c:v>
                </c:pt>
                <c:pt idx="968">
                  <c:v>-5220.04</c:v>
                </c:pt>
                <c:pt idx="969">
                  <c:v>-5055.8500000000004</c:v>
                </c:pt>
                <c:pt idx="970">
                  <c:v>-4923.2700000000004</c:v>
                </c:pt>
                <c:pt idx="971">
                  <c:v>-4898.6099999999997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02560"/>
        <c:axId val="170335552"/>
      </c:lineChart>
      <c:catAx>
        <c:axId val="3680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35552"/>
        <c:crosses val="autoZero"/>
        <c:auto val="1"/>
        <c:lblAlgn val="ctr"/>
        <c:lblOffset val="100"/>
        <c:noMultiLvlLbl val="0"/>
      </c:catAx>
      <c:valAx>
        <c:axId val="1703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80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walk05!$O$5:$O$1160</c:f>
              <c:numCache>
                <c:formatCode>General</c:formatCode>
                <c:ptCount val="1156"/>
                <c:pt idx="0">
                  <c:v>-6968.61</c:v>
                </c:pt>
                <c:pt idx="1">
                  <c:v>-5710.34</c:v>
                </c:pt>
                <c:pt idx="2">
                  <c:v>-5302.05</c:v>
                </c:pt>
                <c:pt idx="3">
                  <c:v>-5732.97</c:v>
                </c:pt>
                <c:pt idx="4">
                  <c:v>-6694.26</c:v>
                </c:pt>
                <c:pt idx="5">
                  <c:v>-1685.62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-6375.44</c:v>
                </c:pt>
                <c:pt idx="12">
                  <c:v>-7935.63</c:v>
                </c:pt>
                <c:pt idx="13">
                  <c:v>-7632.81</c:v>
                </c:pt>
                <c:pt idx="14">
                  <c:v>-7525.08</c:v>
                </c:pt>
                <c:pt idx="15">
                  <c:v>-7505.94</c:v>
                </c:pt>
                <c:pt idx="16">
                  <c:v>-7775.35</c:v>
                </c:pt>
                <c:pt idx="17">
                  <c:v>-7891.42</c:v>
                </c:pt>
                <c:pt idx="18">
                  <c:v>-7900.99</c:v>
                </c:pt>
                <c:pt idx="19">
                  <c:v>-7960.86</c:v>
                </c:pt>
                <c:pt idx="20">
                  <c:v>-8009.93</c:v>
                </c:pt>
                <c:pt idx="21">
                  <c:v>-7989.56</c:v>
                </c:pt>
                <c:pt idx="22">
                  <c:v>-7980</c:v>
                </c:pt>
                <c:pt idx="23">
                  <c:v>-8039.88</c:v>
                </c:pt>
                <c:pt idx="24">
                  <c:v>-8059.01</c:v>
                </c:pt>
                <c:pt idx="25">
                  <c:v>-7909.3</c:v>
                </c:pt>
                <c:pt idx="26">
                  <c:v>-7621.95</c:v>
                </c:pt>
                <c:pt idx="27">
                  <c:v>-7395.73</c:v>
                </c:pt>
                <c:pt idx="28">
                  <c:v>-7258.09</c:v>
                </c:pt>
                <c:pt idx="29">
                  <c:v>-7379.12</c:v>
                </c:pt>
                <c:pt idx="30">
                  <c:v>-7606.6</c:v>
                </c:pt>
                <c:pt idx="31">
                  <c:v>-7813.68</c:v>
                </c:pt>
                <c:pt idx="32">
                  <c:v>-8011.21</c:v>
                </c:pt>
                <c:pt idx="33">
                  <c:v>-8029.06</c:v>
                </c:pt>
                <c:pt idx="34">
                  <c:v>-7899.71</c:v>
                </c:pt>
                <c:pt idx="35">
                  <c:v>-7711.74</c:v>
                </c:pt>
                <c:pt idx="36">
                  <c:v>-7604.06</c:v>
                </c:pt>
                <c:pt idx="37">
                  <c:v>-7644.85</c:v>
                </c:pt>
                <c:pt idx="38">
                  <c:v>-7723.86</c:v>
                </c:pt>
                <c:pt idx="39">
                  <c:v>-7802.87</c:v>
                </c:pt>
                <c:pt idx="40">
                  <c:v>-7821.98</c:v>
                </c:pt>
                <c:pt idx="41">
                  <c:v>-7821.98</c:v>
                </c:pt>
                <c:pt idx="42">
                  <c:v>-7881.88</c:v>
                </c:pt>
                <c:pt idx="43">
                  <c:v>-7930.94</c:v>
                </c:pt>
                <c:pt idx="44">
                  <c:v>-7880.58</c:v>
                </c:pt>
                <c:pt idx="45">
                  <c:v>-7861.48</c:v>
                </c:pt>
                <c:pt idx="46">
                  <c:v>-7861.48</c:v>
                </c:pt>
                <c:pt idx="47">
                  <c:v>-7861.48</c:v>
                </c:pt>
                <c:pt idx="48">
                  <c:v>-7771.61</c:v>
                </c:pt>
                <c:pt idx="49">
                  <c:v>-7623.14</c:v>
                </c:pt>
                <c:pt idx="50">
                  <c:v>-7375.24</c:v>
                </c:pt>
                <c:pt idx="51">
                  <c:v>-7068.74</c:v>
                </c:pt>
                <c:pt idx="52">
                  <c:v>-6932.45</c:v>
                </c:pt>
                <c:pt idx="53">
                  <c:v>-7212.97</c:v>
                </c:pt>
                <c:pt idx="54">
                  <c:v>-7877.68</c:v>
                </c:pt>
                <c:pt idx="55">
                  <c:v>-8688.2099999999991</c:v>
                </c:pt>
                <c:pt idx="56">
                  <c:v>-9218.2000000000007</c:v>
                </c:pt>
                <c:pt idx="57">
                  <c:v>-9472.98</c:v>
                </c:pt>
                <c:pt idx="58">
                  <c:v>-9640.5400000000009</c:v>
                </c:pt>
                <c:pt idx="59">
                  <c:v>-10038.299999999999</c:v>
                </c:pt>
                <c:pt idx="60">
                  <c:v>-10482.4</c:v>
                </c:pt>
                <c:pt idx="61">
                  <c:v>-10617.3</c:v>
                </c:pt>
                <c:pt idx="62">
                  <c:v>-10417.1</c:v>
                </c:pt>
                <c:pt idx="63">
                  <c:v>-10140.5</c:v>
                </c:pt>
                <c:pt idx="64">
                  <c:v>-9893.9500000000007</c:v>
                </c:pt>
                <c:pt idx="65">
                  <c:v>-9567.01</c:v>
                </c:pt>
                <c:pt idx="66">
                  <c:v>-9151.52</c:v>
                </c:pt>
                <c:pt idx="67">
                  <c:v>-9076.6</c:v>
                </c:pt>
                <c:pt idx="68">
                  <c:v>-9385.84</c:v>
                </c:pt>
                <c:pt idx="69">
                  <c:v>-9840.84</c:v>
                </c:pt>
                <c:pt idx="70">
                  <c:v>-10225</c:v>
                </c:pt>
                <c:pt idx="71">
                  <c:v>-10310.799999999999</c:v>
                </c:pt>
                <c:pt idx="72">
                  <c:v>-11030.2</c:v>
                </c:pt>
                <c:pt idx="73">
                  <c:v>-12607.7</c:v>
                </c:pt>
                <c:pt idx="74">
                  <c:v>-13935.9</c:v>
                </c:pt>
                <c:pt idx="75">
                  <c:v>-13712.2</c:v>
                </c:pt>
                <c:pt idx="76">
                  <c:v>-12021.4</c:v>
                </c:pt>
                <c:pt idx="77">
                  <c:v>-10006.6</c:v>
                </c:pt>
                <c:pt idx="78">
                  <c:v>-8471.4699999999993</c:v>
                </c:pt>
                <c:pt idx="79">
                  <c:v>-7868.21</c:v>
                </c:pt>
                <c:pt idx="80">
                  <c:v>-8172.2</c:v>
                </c:pt>
                <c:pt idx="81">
                  <c:v>-9135.4699999999993</c:v>
                </c:pt>
                <c:pt idx="82">
                  <c:v>-10691.3</c:v>
                </c:pt>
                <c:pt idx="83">
                  <c:v>-12330.1</c:v>
                </c:pt>
                <c:pt idx="84">
                  <c:v>-13020.4</c:v>
                </c:pt>
                <c:pt idx="85">
                  <c:v>-12845.8</c:v>
                </c:pt>
                <c:pt idx="86">
                  <c:v>-12310.3</c:v>
                </c:pt>
                <c:pt idx="87">
                  <c:v>-11927.6</c:v>
                </c:pt>
                <c:pt idx="88">
                  <c:v>-11701.6</c:v>
                </c:pt>
                <c:pt idx="89">
                  <c:v>-11324.1</c:v>
                </c:pt>
                <c:pt idx="90">
                  <c:v>-10469.700000000001</c:v>
                </c:pt>
                <c:pt idx="91">
                  <c:v>-9572.07</c:v>
                </c:pt>
                <c:pt idx="92">
                  <c:v>-8972.83</c:v>
                </c:pt>
                <c:pt idx="93">
                  <c:v>-8609.2000000000007</c:v>
                </c:pt>
                <c:pt idx="94">
                  <c:v>-8383.1200000000008</c:v>
                </c:pt>
                <c:pt idx="95">
                  <c:v>-8245.57</c:v>
                </c:pt>
                <c:pt idx="96">
                  <c:v>-8037.08</c:v>
                </c:pt>
                <c:pt idx="97">
                  <c:v>-7800.05</c:v>
                </c:pt>
                <c:pt idx="98">
                  <c:v>-7533.03</c:v>
                </c:pt>
                <c:pt idx="99">
                  <c:v>-7286.48</c:v>
                </c:pt>
                <c:pt idx="100">
                  <c:v>-6959.47</c:v>
                </c:pt>
                <c:pt idx="101">
                  <c:v>-6633.91</c:v>
                </c:pt>
                <c:pt idx="102">
                  <c:v>-6317.86</c:v>
                </c:pt>
                <c:pt idx="103">
                  <c:v>-6121.8</c:v>
                </c:pt>
                <c:pt idx="104">
                  <c:v>-6323.72</c:v>
                </c:pt>
                <c:pt idx="105">
                  <c:v>-6579.78</c:v>
                </c:pt>
                <c:pt idx="106">
                  <c:v>-6636.83</c:v>
                </c:pt>
                <c:pt idx="107">
                  <c:v>-6606.83</c:v>
                </c:pt>
                <c:pt idx="108">
                  <c:v>-6657.32</c:v>
                </c:pt>
                <c:pt idx="109">
                  <c:v>-6736.33</c:v>
                </c:pt>
                <c:pt idx="110">
                  <c:v>-6875.34</c:v>
                </c:pt>
                <c:pt idx="111">
                  <c:v>-7063.36</c:v>
                </c:pt>
                <c:pt idx="112">
                  <c:v>-7200.89</c:v>
                </c:pt>
                <c:pt idx="113">
                  <c:v>-7289.41</c:v>
                </c:pt>
                <c:pt idx="114">
                  <c:v>-7278.41</c:v>
                </c:pt>
                <c:pt idx="115">
                  <c:v>-7268.91</c:v>
                </c:pt>
                <c:pt idx="116">
                  <c:v>-7238.9</c:v>
                </c:pt>
                <c:pt idx="117">
                  <c:v>-7199.4</c:v>
                </c:pt>
                <c:pt idx="118">
                  <c:v>-7159.89</c:v>
                </c:pt>
                <c:pt idx="119">
                  <c:v>-7150.39</c:v>
                </c:pt>
                <c:pt idx="120">
                  <c:v>-7090.38</c:v>
                </c:pt>
                <c:pt idx="121">
                  <c:v>-7071.38</c:v>
                </c:pt>
                <c:pt idx="122">
                  <c:v>-7191.41</c:v>
                </c:pt>
                <c:pt idx="123">
                  <c:v>-7439.46</c:v>
                </c:pt>
                <c:pt idx="124">
                  <c:v>-7655.98</c:v>
                </c:pt>
                <c:pt idx="125">
                  <c:v>-7793.49</c:v>
                </c:pt>
                <c:pt idx="126">
                  <c:v>-7821.98</c:v>
                </c:pt>
                <c:pt idx="127">
                  <c:v>-7731.94</c:v>
                </c:pt>
                <c:pt idx="128">
                  <c:v>-7373.33</c:v>
                </c:pt>
                <c:pt idx="129">
                  <c:v>-6998.79</c:v>
                </c:pt>
                <c:pt idx="130">
                  <c:v>-6673.25</c:v>
                </c:pt>
                <c:pt idx="131">
                  <c:v>-6897.47</c:v>
                </c:pt>
                <c:pt idx="132">
                  <c:v>-7712.73</c:v>
                </c:pt>
                <c:pt idx="133">
                  <c:v>-8450.75</c:v>
                </c:pt>
                <c:pt idx="134">
                  <c:v>-9002.2900000000009</c:v>
                </c:pt>
                <c:pt idx="135">
                  <c:v>-2191.73</c:v>
                </c:pt>
                <c:pt idx="136">
                  <c:v>0</c:v>
                </c:pt>
                <c:pt idx="137">
                  <c:v>-8104.95</c:v>
                </c:pt>
                <c:pt idx="138">
                  <c:v>-11206.7</c:v>
                </c:pt>
                <c:pt idx="139">
                  <c:v>-11677.6</c:v>
                </c:pt>
                <c:pt idx="140">
                  <c:v>-11652.4</c:v>
                </c:pt>
                <c:pt idx="141">
                  <c:v>-11644.5</c:v>
                </c:pt>
                <c:pt idx="142">
                  <c:v>-11954.2</c:v>
                </c:pt>
                <c:pt idx="143">
                  <c:v>-11868.9</c:v>
                </c:pt>
                <c:pt idx="144">
                  <c:v>-11601.8</c:v>
                </c:pt>
                <c:pt idx="145">
                  <c:v>-11595.5</c:v>
                </c:pt>
                <c:pt idx="146">
                  <c:v>-11344.2</c:v>
                </c:pt>
                <c:pt idx="147">
                  <c:v>-10838.6</c:v>
                </c:pt>
                <c:pt idx="148">
                  <c:v>-10886</c:v>
                </c:pt>
                <c:pt idx="149">
                  <c:v>-11813.6</c:v>
                </c:pt>
                <c:pt idx="150">
                  <c:v>-13800.1</c:v>
                </c:pt>
                <c:pt idx="151">
                  <c:v>-16262.1</c:v>
                </c:pt>
                <c:pt idx="152">
                  <c:v>-16208</c:v>
                </c:pt>
                <c:pt idx="153">
                  <c:v>-13747.3</c:v>
                </c:pt>
                <c:pt idx="154">
                  <c:v>-11264.9</c:v>
                </c:pt>
                <c:pt idx="155">
                  <c:v>-9054.16</c:v>
                </c:pt>
                <c:pt idx="156">
                  <c:v>-6971.44</c:v>
                </c:pt>
                <c:pt idx="157">
                  <c:v>-5667.95</c:v>
                </c:pt>
                <c:pt idx="158">
                  <c:v>-5502.27</c:v>
                </c:pt>
                <c:pt idx="159">
                  <c:v>-5981.19</c:v>
                </c:pt>
                <c:pt idx="160">
                  <c:v>-6964.21</c:v>
                </c:pt>
                <c:pt idx="161">
                  <c:v>-8550.93</c:v>
                </c:pt>
                <c:pt idx="162">
                  <c:v>-10349.200000000001</c:v>
                </c:pt>
                <c:pt idx="163">
                  <c:v>-11415.6</c:v>
                </c:pt>
                <c:pt idx="164">
                  <c:v>-11344.1</c:v>
                </c:pt>
                <c:pt idx="165">
                  <c:v>-10327.700000000001</c:v>
                </c:pt>
                <c:pt idx="166">
                  <c:v>-9133.11</c:v>
                </c:pt>
                <c:pt idx="167">
                  <c:v>-8308.41</c:v>
                </c:pt>
                <c:pt idx="168">
                  <c:v>-8198.09</c:v>
                </c:pt>
                <c:pt idx="169">
                  <c:v>-8607.5499999999993</c:v>
                </c:pt>
                <c:pt idx="170">
                  <c:v>-9061.0400000000009</c:v>
                </c:pt>
                <c:pt idx="171">
                  <c:v>-9285.31</c:v>
                </c:pt>
                <c:pt idx="172">
                  <c:v>-9413.2900000000009</c:v>
                </c:pt>
                <c:pt idx="173">
                  <c:v>-9651.98</c:v>
                </c:pt>
                <c:pt idx="174">
                  <c:v>-9718.2099999999991</c:v>
                </c:pt>
                <c:pt idx="175">
                  <c:v>-9387.73</c:v>
                </c:pt>
                <c:pt idx="176">
                  <c:v>-8863.0300000000007</c:v>
                </c:pt>
                <c:pt idx="177">
                  <c:v>-8370.0400000000009</c:v>
                </c:pt>
                <c:pt idx="178">
                  <c:v>-8136.34</c:v>
                </c:pt>
                <c:pt idx="179">
                  <c:v>-7978.32</c:v>
                </c:pt>
                <c:pt idx="180">
                  <c:v>-7760.21</c:v>
                </c:pt>
                <c:pt idx="181">
                  <c:v>-7372.93</c:v>
                </c:pt>
                <c:pt idx="182">
                  <c:v>-7028.51</c:v>
                </c:pt>
                <c:pt idx="183">
                  <c:v>-6832.67</c:v>
                </c:pt>
                <c:pt idx="184">
                  <c:v>-6794.85</c:v>
                </c:pt>
                <c:pt idx="185">
                  <c:v>-6824.9</c:v>
                </c:pt>
                <c:pt idx="186">
                  <c:v>-6864.4</c:v>
                </c:pt>
                <c:pt idx="187">
                  <c:v>-6903.91</c:v>
                </c:pt>
                <c:pt idx="188">
                  <c:v>-6973.47</c:v>
                </c:pt>
                <c:pt idx="189">
                  <c:v>-6962.32</c:v>
                </c:pt>
                <c:pt idx="190">
                  <c:v>-6922.81</c:v>
                </c:pt>
                <c:pt idx="191">
                  <c:v>-6913.36</c:v>
                </c:pt>
                <c:pt idx="192">
                  <c:v>-6973.47</c:v>
                </c:pt>
                <c:pt idx="193">
                  <c:v>-6962.32</c:v>
                </c:pt>
                <c:pt idx="194">
                  <c:v>-6982.92</c:v>
                </c:pt>
                <c:pt idx="195">
                  <c:v>-6932.26</c:v>
                </c:pt>
                <c:pt idx="196">
                  <c:v>-6823.19</c:v>
                </c:pt>
                <c:pt idx="197">
                  <c:v>-6854.97</c:v>
                </c:pt>
                <c:pt idx="198">
                  <c:v>-6994.1</c:v>
                </c:pt>
                <c:pt idx="199">
                  <c:v>-7242.3</c:v>
                </c:pt>
                <c:pt idx="200">
                  <c:v>-7458.72</c:v>
                </c:pt>
                <c:pt idx="201">
                  <c:v>-7536</c:v>
                </c:pt>
                <c:pt idx="202">
                  <c:v>-7725.82</c:v>
                </c:pt>
                <c:pt idx="203">
                  <c:v>-8083.1</c:v>
                </c:pt>
                <c:pt idx="204">
                  <c:v>-8267.7099999999991</c:v>
                </c:pt>
                <c:pt idx="205">
                  <c:v>-8326.1</c:v>
                </c:pt>
                <c:pt idx="206">
                  <c:v>-8215.2800000000007</c:v>
                </c:pt>
                <c:pt idx="207">
                  <c:v>-8087.32</c:v>
                </c:pt>
                <c:pt idx="208">
                  <c:v>-8359.67</c:v>
                </c:pt>
                <c:pt idx="209">
                  <c:v>-8724.66</c:v>
                </c:pt>
                <c:pt idx="210">
                  <c:v>-9290.69</c:v>
                </c:pt>
                <c:pt idx="211">
                  <c:v>-9952.85</c:v>
                </c:pt>
                <c:pt idx="212">
                  <c:v>-10534.2</c:v>
                </c:pt>
                <c:pt idx="213">
                  <c:v>-10997.1</c:v>
                </c:pt>
                <c:pt idx="214">
                  <c:v>-11010.7</c:v>
                </c:pt>
                <c:pt idx="215">
                  <c:v>-10501.2</c:v>
                </c:pt>
                <c:pt idx="216">
                  <c:v>-9869.1299999999992</c:v>
                </c:pt>
                <c:pt idx="217">
                  <c:v>-9417.48</c:v>
                </c:pt>
                <c:pt idx="218">
                  <c:v>-9263.02</c:v>
                </c:pt>
                <c:pt idx="219">
                  <c:v>-9214.08</c:v>
                </c:pt>
                <c:pt idx="220">
                  <c:v>-9114.42</c:v>
                </c:pt>
                <c:pt idx="221">
                  <c:v>-9116.2099999999991</c:v>
                </c:pt>
                <c:pt idx="222">
                  <c:v>-9426.4</c:v>
                </c:pt>
                <c:pt idx="223">
                  <c:v>-9671.07</c:v>
                </c:pt>
                <c:pt idx="224">
                  <c:v>-9387.36</c:v>
                </c:pt>
                <c:pt idx="225">
                  <c:v>-9855.15</c:v>
                </c:pt>
                <c:pt idx="226">
                  <c:v>-11207.3</c:v>
                </c:pt>
                <c:pt idx="227">
                  <c:v>-12778.1</c:v>
                </c:pt>
                <c:pt idx="228">
                  <c:v>-12914.5</c:v>
                </c:pt>
                <c:pt idx="229">
                  <c:v>-11365.1</c:v>
                </c:pt>
                <c:pt idx="230">
                  <c:v>-10091.1</c:v>
                </c:pt>
                <c:pt idx="231">
                  <c:v>-9535.9</c:v>
                </c:pt>
                <c:pt idx="232">
                  <c:v>-9231.1</c:v>
                </c:pt>
                <c:pt idx="233">
                  <c:v>-9014.7199999999993</c:v>
                </c:pt>
                <c:pt idx="234">
                  <c:v>-9509.14</c:v>
                </c:pt>
                <c:pt idx="235">
                  <c:v>-11152.9</c:v>
                </c:pt>
                <c:pt idx="236">
                  <c:v>-12817.9</c:v>
                </c:pt>
                <c:pt idx="237">
                  <c:v>-12833.6</c:v>
                </c:pt>
                <c:pt idx="238">
                  <c:v>-11998.5</c:v>
                </c:pt>
                <c:pt idx="239">
                  <c:v>-11892.8</c:v>
                </c:pt>
                <c:pt idx="240">
                  <c:v>-11629.6</c:v>
                </c:pt>
                <c:pt idx="241">
                  <c:v>-10843.4</c:v>
                </c:pt>
                <c:pt idx="242">
                  <c:v>-9964.84</c:v>
                </c:pt>
                <c:pt idx="243">
                  <c:v>-9486.9</c:v>
                </c:pt>
                <c:pt idx="244">
                  <c:v>-9221.6200000000008</c:v>
                </c:pt>
                <c:pt idx="245">
                  <c:v>-9104.9599999999991</c:v>
                </c:pt>
                <c:pt idx="246">
                  <c:v>-9176.41</c:v>
                </c:pt>
                <c:pt idx="247">
                  <c:v>-9174.5499999999993</c:v>
                </c:pt>
                <c:pt idx="248">
                  <c:v>-8864.2000000000007</c:v>
                </c:pt>
                <c:pt idx="249">
                  <c:v>-8469.14</c:v>
                </c:pt>
                <c:pt idx="250">
                  <c:v>-8344.9500000000007</c:v>
                </c:pt>
                <c:pt idx="251">
                  <c:v>-8425.83</c:v>
                </c:pt>
                <c:pt idx="252">
                  <c:v>-8303.57</c:v>
                </c:pt>
                <c:pt idx="253">
                  <c:v>-7955.55</c:v>
                </c:pt>
                <c:pt idx="254">
                  <c:v>-7440.1</c:v>
                </c:pt>
                <c:pt idx="255">
                  <c:v>-7157.92</c:v>
                </c:pt>
                <c:pt idx="256">
                  <c:v>-7050.69</c:v>
                </c:pt>
                <c:pt idx="257">
                  <c:v>-6911.48</c:v>
                </c:pt>
                <c:pt idx="258">
                  <c:v>-6602.95</c:v>
                </c:pt>
                <c:pt idx="259">
                  <c:v>-6096.89</c:v>
                </c:pt>
                <c:pt idx="260">
                  <c:v>-5995.35</c:v>
                </c:pt>
                <c:pt idx="261">
                  <c:v>-6275.68</c:v>
                </c:pt>
                <c:pt idx="262">
                  <c:v>-6179.67</c:v>
                </c:pt>
                <c:pt idx="263">
                  <c:v>-5852.32</c:v>
                </c:pt>
                <c:pt idx="264">
                  <c:v>-5677.4</c:v>
                </c:pt>
                <c:pt idx="265">
                  <c:v>-5709.42</c:v>
                </c:pt>
                <c:pt idx="266">
                  <c:v>-5788.43</c:v>
                </c:pt>
                <c:pt idx="267">
                  <c:v>-5897.55</c:v>
                </c:pt>
                <c:pt idx="268">
                  <c:v>-6046.17</c:v>
                </c:pt>
                <c:pt idx="269">
                  <c:v>-6324.63</c:v>
                </c:pt>
                <c:pt idx="270">
                  <c:v>-6640.67</c:v>
                </c:pt>
                <c:pt idx="271">
                  <c:v>-6926.61</c:v>
                </c:pt>
                <c:pt idx="272">
                  <c:v>-7263.37</c:v>
                </c:pt>
                <c:pt idx="273">
                  <c:v>-7618.92</c:v>
                </c:pt>
                <c:pt idx="274">
                  <c:v>-7854.02</c:v>
                </c:pt>
                <c:pt idx="275">
                  <c:v>-1878.4</c:v>
                </c:pt>
                <c:pt idx="276">
                  <c:v>0</c:v>
                </c:pt>
                <c:pt idx="277">
                  <c:v>-6203.55</c:v>
                </c:pt>
                <c:pt idx="278">
                  <c:v>-8077.79</c:v>
                </c:pt>
                <c:pt idx="279">
                  <c:v>-7968.66</c:v>
                </c:pt>
                <c:pt idx="280">
                  <c:v>-7820.03</c:v>
                </c:pt>
                <c:pt idx="281">
                  <c:v>-7872.82</c:v>
                </c:pt>
                <c:pt idx="282">
                  <c:v>-8202.16</c:v>
                </c:pt>
                <c:pt idx="283">
                  <c:v>-8687.58</c:v>
                </c:pt>
                <c:pt idx="284">
                  <c:v>-9171.0300000000007</c:v>
                </c:pt>
                <c:pt idx="285">
                  <c:v>-9705.34</c:v>
                </c:pt>
                <c:pt idx="286">
                  <c:v>-10228.299999999999</c:v>
                </c:pt>
                <c:pt idx="287">
                  <c:v>-10591.3</c:v>
                </c:pt>
                <c:pt idx="288">
                  <c:v>-10937.4</c:v>
                </c:pt>
                <c:pt idx="289">
                  <c:v>-11142.4</c:v>
                </c:pt>
                <c:pt idx="290">
                  <c:v>-11149.8</c:v>
                </c:pt>
                <c:pt idx="291">
                  <c:v>-10989.8</c:v>
                </c:pt>
                <c:pt idx="292">
                  <c:v>-11033.2</c:v>
                </c:pt>
                <c:pt idx="293">
                  <c:v>-11302.4</c:v>
                </c:pt>
                <c:pt idx="294">
                  <c:v>-11558.2</c:v>
                </c:pt>
                <c:pt idx="295">
                  <c:v>-11735</c:v>
                </c:pt>
                <c:pt idx="296">
                  <c:v>-11441.1</c:v>
                </c:pt>
                <c:pt idx="297">
                  <c:v>-10554.6</c:v>
                </c:pt>
                <c:pt idx="298">
                  <c:v>-10371</c:v>
                </c:pt>
                <c:pt idx="299">
                  <c:v>-11836</c:v>
                </c:pt>
                <c:pt idx="300">
                  <c:v>-13822.7</c:v>
                </c:pt>
                <c:pt idx="301">
                  <c:v>-14089.9</c:v>
                </c:pt>
                <c:pt idx="302">
                  <c:v>-12577.9</c:v>
                </c:pt>
                <c:pt idx="303">
                  <c:v>-11103.5</c:v>
                </c:pt>
                <c:pt idx="304">
                  <c:v>-9700.06</c:v>
                </c:pt>
                <c:pt idx="305">
                  <c:v>-8157.32</c:v>
                </c:pt>
                <c:pt idx="306">
                  <c:v>-7149.65</c:v>
                </c:pt>
                <c:pt idx="307">
                  <c:v>-6711.79</c:v>
                </c:pt>
                <c:pt idx="308">
                  <c:v>-6908.05</c:v>
                </c:pt>
                <c:pt idx="309">
                  <c:v>-7926.6</c:v>
                </c:pt>
                <c:pt idx="310">
                  <c:v>-9362.23</c:v>
                </c:pt>
                <c:pt idx="311">
                  <c:v>-10923.7</c:v>
                </c:pt>
                <c:pt idx="312">
                  <c:v>-11720.3</c:v>
                </c:pt>
                <c:pt idx="313">
                  <c:v>-11278.8</c:v>
                </c:pt>
                <c:pt idx="314">
                  <c:v>-10347.4</c:v>
                </c:pt>
                <c:pt idx="315">
                  <c:v>-9480.31</c:v>
                </c:pt>
                <c:pt idx="316">
                  <c:v>-9223.3799999999992</c:v>
                </c:pt>
                <c:pt idx="317">
                  <c:v>-9415.64</c:v>
                </c:pt>
                <c:pt idx="318">
                  <c:v>-9782.61</c:v>
                </c:pt>
                <c:pt idx="319">
                  <c:v>-9996.81</c:v>
                </c:pt>
                <c:pt idx="320">
                  <c:v>-10004.1</c:v>
                </c:pt>
                <c:pt idx="321">
                  <c:v>-9844.02</c:v>
                </c:pt>
                <c:pt idx="322">
                  <c:v>-9556.06</c:v>
                </c:pt>
                <c:pt idx="323">
                  <c:v>-9119.43</c:v>
                </c:pt>
                <c:pt idx="324">
                  <c:v>-8524.7800000000007</c:v>
                </c:pt>
                <c:pt idx="325">
                  <c:v>-7922.83</c:v>
                </c:pt>
                <c:pt idx="326">
                  <c:v>-7330.25</c:v>
                </c:pt>
                <c:pt idx="327">
                  <c:v>-6858.26</c:v>
                </c:pt>
                <c:pt idx="328">
                  <c:v>-6514.15</c:v>
                </c:pt>
                <c:pt idx="329">
                  <c:v>-6228.25</c:v>
                </c:pt>
                <c:pt idx="330">
                  <c:v>-6042.17</c:v>
                </c:pt>
                <c:pt idx="331">
                  <c:v>-1421.73</c:v>
                </c:pt>
                <c:pt idx="332">
                  <c:v>0</c:v>
                </c:pt>
                <c:pt idx="333">
                  <c:v>-4914.91</c:v>
                </c:pt>
                <c:pt idx="334">
                  <c:v>-6529.76</c:v>
                </c:pt>
                <c:pt idx="335">
                  <c:v>-6678.44</c:v>
                </c:pt>
                <c:pt idx="336">
                  <c:v>-6776.15</c:v>
                </c:pt>
                <c:pt idx="337">
                  <c:v>-6794.85</c:v>
                </c:pt>
                <c:pt idx="338">
                  <c:v>-6794.85</c:v>
                </c:pt>
                <c:pt idx="339">
                  <c:v>-6794.85</c:v>
                </c:pt>
                <c:pt idx="340">
                  <c:v>-6734.53</c:v>
                </c:pt>
                <c:pt idx="341">
                  <c:v>-6746</c:v>
                </c:pt>
                <c:pt idx="342">
                  <c:v>-6875.98</c:v>
                </c:pt>
                <c:pt idx="343">
                  <c:v>-7003.84</c:v>
                </c:pt>
                <c:pt idx="344">
                  <c:v>-7303.32</c:v>
                </c:pt>
                <c:pt idx="345">
                  <c:v>-7930.32</c:v>
                </c:pt>
                <c:pt idx="346">
                  <c:v>-8731.91</c:v>
                </c:pt>
                <c:pt idx="347">
                  <c:v>-9199.58</c:v>
                </c:pt>
                <c:pt idx="348">
                  <c:v>-8951.8700000000008</c:v>
                </c:pt>
                <c:pt idx="349">
                  <c:v>-8095.01</c:v>
                </c:pt>
                <c:pt idx="350">
                  <c:v>-7107.37</c:v>
                </c:pt>
                <c:pt idx="351">
                  <c:v>-7115.18</c:v>
                </c:pt>
                <c:pt idx="352">
                  <c:v>-7913.88</c:v>
                </c:pt>
                <c:pt idx="353">
                  <c:v>-8228.51</c:v>
                </c:pt>
                <c:pt idx="354">
                  <c:v>-8105.69</c:v>
                </c:pt>
                <c:pt idx="355">
                  <c:v>-8089.17</c:v>
                </c:pt>
                <c:pt idx="356">
                  <c:v>-8038.17</c:v>
                </c:pt>
                <c:pt idx="357">
                  <c:v>-8441.8700000000008</c:v>
                </c:pt>
                <c:pt idx="358">
                  <c:v>-9538.01</c:v>
                </c:pt>
                <c:pt idx="359">
                  <c:v>-10591</c:v>
                </c:pt>
                <c:pt idx="360">
                  <c:v>-10914.9</c:v>
                </c:pt>
                <c:pt idx="361">
                  <c:v>-10701.5</c:v>
                </c:pt>
                <c:pt idx="362">
                  <c:v>-10204.4</c:v>
                </c:pt>
                <c:pt idx="363">
                  <c:v>-9711.68</c:v>
                </c:pt>
                <c:pt idx="364">
                  <c:v>-9358.31</c:v>
                </c:pt>
                <c:pt idx="365">
                  <c:v>-9434.5300000000007</c:v>
                </c:pt>
                <c:pt idx="366">
                  <c:v>-9933.82</c:v>
                </c:pt>
                <c:pt idx="367">
                  <c:v>-2378.84</c:v>
                </c:pt>
                <c:pt idx="368">
                  <c:v>0</c:v>
                </c:pt>
                <c:pt idx="369">
                  <c:v>-7574.55</c:v>
                </c:pt>
                <c:pt idx="370">
                  <c:v>-10670.2</c:v>
                </c:pt>
                <c:pt idx="371">
                  <c:v>-12170.9</c:v>
                </c:pt>
                <c:pt idx="372">
                  <c:v>-13166.2</c:v>
                </c:pt>
                <c:pt idx="373">
                  <c:v>-12477.4</c:v>
                </c:pt>
                <c:pt idx="374">
                  <c:v>-10486.7</c:v>
                </c:pt>
                <c:pt idx="375">
                  <c:v>-9079.98</c:v>
                </c:pt>
                <c:pt idx="376">
                  <c:v>-8839.7800000000007</c:v>
                </c:pt>
                <c:pt idx="377">
                  <c:v>-8577.4599999999991</c:v>
                </c:pt>
                <c:pt idx="378">
                  <c:v>-8252.09</c:v>
                </c:pt>
                <c:pt idx="379">
                  <c:v>-8720.84</c:v>
                </c:pt>
                <c:pt idx="380">
                  <c:v>-10669.5</c:v>
                </c:pt>
                <c:pt idx="381">
                  <c:v>-13090.9</c:v>
                </c:pt>
                <c:pt idx="382">
                  <c:v>-13125.3</c:v>
                </c:pt>
                <c:pt idx="383">
                  <c:v>-12504.8</c:v>
                </c:pt>
                <c:pt idx="384">
                  <c:v>-12516</c:v>
                </c:pt>
                <c:pt idx="385">
                  <c:v>-12170.1</c:v>
                </c:pt>
                <c:pt idx="386">
                  <c:v>-10992.4</c:v>
                </c:pt>
                <c:pt idx="387">
                  <c:v>-9790.83</c:v>
                </c:pt>
                <c:pt idx="388">
                  <c:v>-9098.02</c:v>
                </c:pt>
                <c:pt idx="389">
                  <c:v>-8937.43</c:v>
                </c:pt>
                <c:pt idx="390">
                  <c:v>-9139.4599999999991</c:v>
                </c:pt>
                <c:pt idx="391">
                  <c:v>-9325.42</c:v>
                </c:pt>
                <c:pt idx="392">
                  <c:v>-8970.16</c:v>
                </c:pt>
                <c:pt idx="393">
                  <c:v>-8879.2999999999993</c:v>
                </c:pt>
                <c:pt idx="394">
                  <c:v>-8798.0300000000007</c:v>
                </c:pt>
                <c:pt idx="395">
                  <c:v>-8407.75</c:v>
                </c:pt>
                <c:pt idx="396">
                  <c:v>-8054.47</c:v>
                </c:pt>
                <c:pt idx="397">
                  <c:v>-7949.8</c:v>
                </c:pt>
                <c:pt idx="398">
                  <c:v>-7668.71</c:v>
                </c:pt>
                <c:pt idx="399">
                  <c:v>-7373.56</c:v>
                </c:pt>
                <c:pt idx="400">
                  <c:v>-7187.62</c:v>
                </c:pt>
                <c:pt idx="401">
                  <c:v>-7059.79</c:v>
                </c:pt>
                <c:pt idx="402">
                  <c:v>-7092.28</c:v>
                </c:pt>
                <c:pt idx="403">
                  <c:v>-6869.28</c:v>
                </c:pt>
                <c:pt idx="404">
                  <c:v>-6402.23</c:v>
                </c:pt>
                <c:pt idx="405">
                  <c:v>-6251.08</c:v>
                </c:pt>
                <c:pt idx="406">
                  <c:v>-6483.4</c:v>
                </c:pt>
                <c:pt idx="407">
                  <c:v>-6557.82</c:v>
                </c:pt>
                <c:pt idx="408">
                  <c:v>-6497.41</c:v>
                </c:pt>
                <c:pt idx="409">
                  <c:v>-6448.6</c:v>
                </c:pt>
                <c:pt idx="410">
                  <c:v>-6590.33</c:v>
                </c:pt>
                <c:pt idx="411">
                  <c:v>-6727.45</c:v>
                </c:pt>
                <c:pt idx="412">
                  <c:v>-6845.96</c:v>
                </c:pt>
                <c:pt idx="413">
                  <c:v>-6964.48</c:v>
                </c:pt>
                <c:pt idx="414">
                  <c:v>-7113.21</c:v>
                </c:pt>
                <c:pt idx="415">
                  <c:v>-7210.81</c:v>
                </c:pt>
                <c:pt idx="416">
                  <c:v>-7289.82</c:v>
                </c:pt>
                <c:pt idx="417">
                  <c:v>-7338.62</c:v>
                </c:pt>
                <c:pt idx="418">
                  <c:v>-7317.71</c:v>
                </c:pt>
                <c:pt idx="419">
                  <c:v>-7368.84</c:v>
                </c:pt>
                <c:pt idx="420">
                  <c:v>-7387.42</c:v>
                </c:pt>
                <c:pt idx="421">
                  <c:v>-7387.42</c:v>
                </c:pt>
                <c:pt idx="422">
                  <c:v>-7447.85</c:v>
                </c:pt>
                <c:pt idx="423">
                  <c:v>-7466.43</c:v>
                </c:pt>
                <c:pt idx="424">
                  <c:v>-7375.79</c:v>
                </c:pt>
                <c:pt idx="425">
                  <c:v>-7196.84</c:v>
                </c:pt>
                <c:pt idx="426">
                  <c:v>-7029.52</c:v>
                </c:pt>
                <c:pt idx="427">
                  <c:v>-7173.68</c:v>
                </c:pt>
                <c:pt idx="428">
                  <c:v>-7773.33</c:v>
                </c:pt>
                <c:pt idx="429">
                  <c:v>-8454.2099999999991</c:v>
                </c:pt>
                <c:pt idx="430">
                  <c:v>-9186.25</c:v>
                </c:pt>
                <c:pt idx="431">
                  <c:v>-9725.31</c:v>
                </c:pt>
                <c:pt idx="432">
                  <c:v>-10138.9</c:v>
                </c:pt>
                <c:pt idx="433">
                  <c:v>-10594.4</c:v>
                </c:pt>
                <c:pt idx="434">
                  <c:v>-10947.6</c:v>
                </c:pt>
                <c:pt idx="435">
                  <c:v>-11142.8</c:v>
                </c:pt>
                <c:pt idx="436">
                  <c:v>-11179.9</c:v>
                </c:pt>
                <c:pt idx="437">
                  <c:v>-11149.7</c:v>
                </c:pt>
                <c:pt idx="438">
                  <c:v>-11140.4</c:v>
                </c:pt>
                <c:pt idx="439">
                  <c:v>-11382.2</c:v>
                </c:pt>
                <c:pt idx="440">
                  <c:v>-11728.5</c:v>
                </c:pt>
                <c:pt idx="441">
                  <c:v>-11721.3</c:v>
                </c:pt>
                <c:pt idx="442">
                  <c:v>-11330.7</c:v>
                </c:pt>
                <c:pt idx="443">
                  <c:v>-10766</c:v>
                </c:pt>
                <c:pt idx="444">
                  <c:v>-10778</c:v>
                </c:pt>
                <c:pt idx="445">
                  <c:v>-12094</c:v>
                </c:pt>
                <c:pt idx="446">
                  <c:v>-14509</c:v>
                </c:pt>
                <c:pt idx="447">
                  <c:v>-16097.8</c:v>
                </c:pt>
                <c:pt idx="448">
                  <c:v>-14883</c:v>
                </c:pt>
                <c:pt idx="449">
                  <c:v>-12182.1</c:v>
                </c:pt>
                <c:pt idx="450">
                  <c:v>-9923.81</c:v>
                </c:pt>
                <c:pt idx="451">
                  <c:v>-7748.58</c:v>
                </c:pt>
                <c:pt idx="452">
                  <c:v>-5868.85</c:v>
                </c:pt>
                <c:pt idx="453">
                  <c:v>-5028.3900000000003</c:v>
                </c:pt>
                <c:pt idx="454">
                  <c:v>-5261.44</c:v>
                </c:pt>
                <c:pt idx="455">
                  <c:v>-6310.01</c:v>
                </c:pt>
                <c:pt idx="456">
                  <c:v>-7837.05</c:v>
                </c:pt>
                <c:pt idx="457">
                  <c:v>-9607.9699999999993</c:v>
                </c:pt>
                <c:pt idx="458">
                  <c:v>-11425.2</c:v>
                </c:pt>
                <c:pt idx="459">
                  <c:v>-12002.7</c:v>
                </c:pt>
                <c:pt idx="460">
                  <c:v>-11232.5</c:v>
                </c:pt>
                <c:pt idx="461">
                  <c:v>-10044.9</c:v>
                </c:pt>
                <c:pt idx="462">
                  <c:v>-9304.1</c:v>
                </c:pt>
                <c:pt idx="463">
                  <c:v>-9013.93</c:v>
                </c:pt>
                <c:pt idx="464">
                  <c:v>-8967.6200000000008</c:v>
                </c:pt>
                <c:pt idx="465">
                  <c:v>-8937.3799999999992</c:v>
                </c:pt>
                <c:pt idx="466">
                  <c:v>-8928.11</c:v>
                </c:pt>
                <c:pt idx="467">
                  <c:v>-9018.85</c:v>
                </c:pt>
                <c:pt idx="468">
                  <c:v>-9167.61</c:v>
                </c:pt>
                <c:pt idx="469">
                  <c:v>-9113.91</c:v>
                </c:pt>
                <c:pt idx="470">
                  <c:v>-8995.39</c:v>
                </c:pt>
                <c:pt idx="471">
                  <c:v>-8634.9</c:v>
                </c:pt>
                <c:pt idx="472">
                  <c:v>-8200.33</c:v>
                </c:pt>
                <c:pt idx="473">
                  <c:v>-7735.52</c:v>
                </c:pt>
                <c:pt idx="474">
                  <c:v>-7231.21</c:v>
                </c:pt>
                <c:pt idx="475">
                  <c:v>-6868.88</c:v>
                </c:pt>
                <c:pt idx="476">
                  <c:v>-6734.35</c:v>
                </c:pt>
                <c:pt idx="477">
                  <c:v>-6685.59</c:v>
                </c:pt>
                <c:pt idx="478">
                  <c:v>-6676.33</c:v>
                </c:pt>
                <c:pt idx="479">
                  <c:v>-6676.33</c:v>
                </c:pt>
                <c:pt idx="480">
                  <c:v>-6736.84</c:v>
                </c:pt>
                <c:pt idx="481">
                  <c:v>-6936.87</c:v>
                </c:pt>
                <c:pt idx="482">
                  <c:v>-7083.14</c:v>
                </c:pt>
                <c:pt idx="483">
                  <c:v>-7110.89</c:v>
                </c:pt>
                <c:pt idx="484">
                  <c:v>-7110.89</c:v>
                </c:pt>
                <c:pt idx="485">
                  <c:v>-6959.6</c:v>
                </c:pt>
                <c:pt idx="486">
                  <c:v>-6762.07</c:v>
                </c:pt>
                <c:pt idx="487">
                  <c:v>-6655.32</c:v>
                </c:pt>
                <c:pt idx="488">
                  <c:v>-6667.09</c:v>
                </c:pt>
                <c:pt idx="489">
                  <c:v>-6797.37</c:v>
                </c:pt>
                <c:pt idx="490">
                  <c:v>-7015.92</c:v>
                </c:pt>
                <c:pt idx="491">
                  <c:v>-7162.17</c:v>
                </c:pt>
                <c:pt idx="492">
                  <c:v>-7341.21</c:v>
                </c:pt>
                <c:pt idx="493">
                  <c:v>-7720.31</c:v>
                </c:pt>
                <c:pt idx="494">
                  <c:v>-8064.08</c:v>
                </c:pt>
                <c:pt idx="495">
                  <c:v>-8228.81</c:v>
                </c:pt>
                <c:pt idx="496">
                  <c:v>-8286.7900000000009</c:v>
                </c:pt>
                <c:pt idx="497">
                  <c:v>-8174.97</c:v>
                </c:pt>
                <c:pt idx="498">
                  <c:v>-8016.95</c:v>
                </c:pt>
                <c:pt idx="499">
                  <c:v>-8040.53</c:v>
                </c:pt>
                <c:pt idx="500">
                  <c:v>-8301.14</c:v>
                </c:pt>
                <c:pt idx="501">
                  <c:v>-8586.92</c:v>
                </c:pt>
                <c:pt idx="502">
                  <c:v>-8469.9699999999993</c:v>
                </c:pt>
                <c:pt idx="503">
                  <c:v>-8686.98</c:v>
                </c:pt>
                <c:pt idx="504">
                  <c:v>-9526.85</c:v>
                </c:pt>
                <c:pt idx="505">
                  <c:v>-10302.6</c:v>
                </c:pt>
                <c:pt idx="506">
                  <c:v>-10680.7</c:v>
                </c:pt>
                <c:pt idx="507">
                  <c:v>-10836.2</c:v>
                </c:pt>
                <c:pt idx="508">
                  <c:v>-10409.799999999999</c:v>
                </c:pt>
                <c:pt idx="509">
                  <c:v>-9786.9</c:v>
                </c:pt>
                <c:pt idx="510">
                  <c:v>-9518.11</c:v>
                </c:pt>
                <c:pt idx="511">
                  <c:v>-9723.3799999999992</c:v>
                </c:pt>
                <c:pt idx="512">
                  <c:v>-9978.8799999999992</c:v>
                </c:pt>
                <c:pt idx="513">
                  <c:v>-10034.299999999999</c:v>
                </c:pt>
                <c:pt idx="514">
                  <c:v>-10125.1</c:v>
                </c:pt>
                <c:pt idx="515">
                  <c:v>-10273.9</c:v>
                </c:pt>
                <c:pt idx="516">
                  <c:v>-10250.200000000001</c:v>
                </c:pt>
                <c:pt idx="517">
                  <c:v>-9747.31</c:v>
                </c:pt>
                <c:pt idx="518">
                  <c:v>-9539.14</c:v>
                </c:pt>
                <c:pt idx="519">
                  <c:v>-10308</c:v>
                </c:pt>
                <c:pt idx="520">
                  <c:v>-11637.9</c:v>
                </c:pt>
                <c:pt idx="521">
                  <c:v>-12757.3</c:v>
                </c:pt>
                <c:pt idx="522">
                  <c:v>-12118.9</c:v>
                </c:pt>
                <c:pt idx="523">
                  <c:v>-10276.799999999999</c:v>
                </c:pt>
                <c:pt idx="524">
                  <c:v>-9312.68</c:v>
                </c:pt>
                <c:pt idx="525">
                  <c:v>-9407.42</c:v>
                </c:pt>
                <c:pt idx="526">
                  <c:v>-8966.33</c:v>
                </c:pt>
                <c:pt idx="527">
                  <c:v>-8567.31</c:v>
                </c:pt>
                <c:pt idx="528">
                  <c:v>-9402.16</c:v>
                </c:pt>
                <c:pt idx="529">
                  <c:v>-11344.5</c:v>
                </c:pt>
                <c:pt idx="530">
                  <c:v>-12608.7</c:v>
                </c:pt>
                <c:pt idx="531">
                  <c:v>-12293.9</c:v>
                </c:pt>
                <c:pt idx="532">
                  <c:v>-12037.1</c:v>
                </c:pt>
                <c:pt idx="533">
                  <c:v>-12009.5</c:v>
                </c:pt>
                <c:pt idx="534">
                  <c:v>-11615.7</c:v>
                </c:pt>
                <c:pt idx="535">
                  <c:v>-10768.9</c:v>
                </c:pt>
                <c:pt idx="536">
                  <c:v>-9881.39</c:v>
                </c:pt>
                <c:pt idx="537">
                  <c:v>-9103.14</c:v>
                </c:pt>
                <c:pt idx="538">
                  <c:v>-8716.06</c:v>
                </c:pt>
                <c:pt idx="539">
                  <c:v>-8681.8700000000008</c:v>
                </c:pt>
                <c:pt idx="540">
                  <c:v>-8812.26</c:v>
                </c:pt>
                <c:pt idx="541">
                  <c:v>-8970.2900000000009</c:v>
                </c:pt>
                <c:pt idx="542">
                  <c:v>-8643.57</c:v>
                </c:pt>
                <c:pt idx="543">
                  <c:v>-8502.77</c:v>
                </c:pt>
                <c:pt idx="544">
                  <c:v>-8281.48</c:v>
                </c:pt>
                <c:pt idx="545">
                  <c:v>-8035.24</c:v>
                </c:pt>
                <c:pt idx="546">
                  <c:v>-7889.1</c:v>
                </c:pt>
                <c:pt idx="547">
                  <c:v>-7558.48</c:v>
                </c:pt>
                <c:pt idx="548">
                  <c:v>-6951.33</c:v>
                </c:pt>
                <c:pt idx="549">
                  <c:v>-6491.84</c:v>
                </c:pt>
                <c:pt idx="550">
                  <c:v>-6339.2</c:v>
                </c:pt>
                <c:pt idx="551">
                  <c:v>-6563.21</c:v>
                </c:pt>
                <c:pt idx="552">
                  <c:v>-6879.25</c:v>
                </c:pt>
                <c:pt idx="553">
                  <c:v>-6892.26</c:v>
                </c:pt>
                <c:pt idx="554">
                  <c:v>-6631.42</c:v>
                </c:pt>
                <c:pt idx="555">
                  <c:v>-6406.29</c:v>
                </c:pt>
                <c:pt idx="556">
                  <c:v>-6481.52</c:v>
                </c:pt>
                <c:pt idx="557">
                  <c:v>-6548.62</c:v>
                </c:pt>
                <c:pt idx="558">
                  <c:v>-6406.28</c:v>
                </c:pt>
                <c:pt idx="559">
                  <c:v>-6360.29</c:v>
                </c:pt>
                <c:pt idx="560">
                  <c:v>-6420.91</c:v>
                </c:pt>
                <c:pt idx="561">
                  <c:v>-6469.61</c:v>
                </c:pt>
                <c:pt idx="562">
                  <c:v>-6569.74</c:v>
                </c:pt>
                <c:pt idx="563">
                  <c:v>-6748.88</c:v>
                </c:pt>
                <c:pt idx="564">
                  <c:v>-6976.72</c:v>
                </c:pt>
                <c:pt idx="565">
                  <c:v>-7183.44</c:v>
                </c:pt>
                <c:pt idx="566">
                  <c:v>-7350.65</c:v>
                </c:pt>
                <c:pt idx="567">
                  <c:v>-7508.68</c:v>
                </c:pt>
                <c:pt idx="568">
                  <c:v>-7636.38</c:v>
                </c:pt>
                <c:pt idx="569">
                  <c:v>-7724.59</c:v>
                </c:pt>
                <c:pt idx="570">
                  <c:v>-7803.6</c:v>
                </c:pt>
                <c:pt idx="571">
                  <c:v>-7882.61</c:v>
                </c:pt>
                <c:pt idx="572">
                  <c:v>-7870.67</c:v>
                </c:pt>
                <c:pt idx="573">
                  <c:v>-7770.53</c:v>
                </c:pt>
                <c:pt idx="574">
                  <c:v>-7742.97</c:v>
                </c:pt>
                <c:pt idx="575">
                  <c:v>-7712.65</c:v>
                </c:pt>
                <c:pt idx="576">
                  <c:v>-7824.74</c:v>
                </c:pt>
                <c:pt idx="577">
                  <c:v>-8164.68</c:v>
                </c:pt>
                <c:pt idx="578">
                  <c:v>-8832.6299999999992</c:v>
                </c:pt>
                <c:pt idx="579">
                  <c:v>-9552.91</c:v>
                </c:pt>
                <c:pt idx="580">
                  <c:v>-10173</c:v>
                </c:pt>
                <c:pt idx="581">
                  <c:v>-10583.7</c:v>
                </c:pt>
                <c:pt idx="582">
                  <c:v>-11090.9</c:v>
                </c:pt>
                <c:pt idx="583">
                  <c:v>-11613.6</c:v>
                </c:pt>
                <c:pt idx="584">
                  <c:v>-11823.9</c:v>
                </c:pt>
                <c:pt idx="585">
                  <c:v>-11578.5</c:v>
                </c:pt>
                <c:pt idx="586">
                  <c:v>-11192.7</c:v>
                </c:pt>
                <c:pt idx="587">
                  <c:v>-11100.9</c:v>
                </c:pt>
                <c:pt idx="588">
                  <c:v>-11282.9</c:v>
                </c:pt>
                <c:pt idx="589">
                  <c:v>-11489.6</c:v>
                </c:pt>
                <c:pt idx="590">
                  <c:v>-11626.4</c:v>
                </c:pt>
                <c:pt idx="591">
                  <c:v>-11472</c:v>
                </c:pt>
                <c:pt idx="592">
                  <c:v>-11295.6</c:v>
                </c:pt>
                <c:pt idx="593">
                  <c:v>-12381.2</c:v>
                </c:pt>
                <c:pt idx="594">
                  <c:v>-14510.2</c:v>
                </c:pt>
                <c:pt idx="595">
                  <c:v>-15324.4</c:v>
                </c:pt>
                <c:pt idx="596">
                  <c:v>-14284.6</c:v>
                </c:pt>
                <c:pt idx="597">
                  <c:v>-12549.9</c:v>
                </c:pt>
                <c:pt idx="598">
                  <c:v>-10459.6</c:v>
                </c:pt>
                <c:pt idx="599">
                  <c:v>-7983.44</c:v>
                </c:pt>
                <c:pt idx="600">
                  <c:v>-5840.28</c:v>
                </c:pt>
                <c:pt idx="601">
                  <c:v>-4856.9399999999996</c:v>
                </c:pt>
                <c:pt idx="602">
                  <c:v>-4731.42</c:v>
                </c:pt>
                <c:pt idx="603">
                  <c:v>-5134.99</c:v>
                </c:pt>
                <c:pt idx="604">
                  <c:v>-6103.64</c:v>
                </c:pt>
                <c:pt idx="605">
                  <c:v>-7331.16</c:v>
                </c:pt>
                <c:pt idx="606">
                  <c:v>-9475.2099999999991</c:v>
                </c:pt>
                <c:pt idx="607">
                  <c:v>-11399.6</c:v>
                </c:pt>
                <c:pt idx="608">
                  <c:v>-11781.6</c:v>
                </c:pt>
                <c:pt idx="609">
                  <c:v>-10831.9</c:v>
                </c:pt>
                <c:pt idx="610">
                  <c:v>-9698.2099999999991</c:v>
                </c:pt>
                <c:pt idx="611">
                  <c:v>-8895.49</c:v>
                </c:pt>
                <c:pt idx="612">
                  <c:v>-8669.9</c:v>
                </c:pt>
                <c:pt idx="613">
                  <c:v>-8803.31</c:v>
                </c:pt>
                <c:pt idx="614">
                  <c:v>-9061.52</c:v>
                </c:pt>
                <c:pt idx="615">
                  <c:v>-9368.41</c:v>
                </c:pt>
                <c:pt idx="616">
                  <c:v>-9411.33</c:v>
                </c:pt>
                <c:pt idx="617">
                  <c:v>-9311.1299999999992</c:v>
                </c:pt>
                <c:pt idx="618">
                  <c:v>-9101.57</c:v>
                </c:pt>
                <c:pt idx="619">
                  <c:v>-8864.5300000000007</c:v>
                </c:pt>
                <c:pt idx="620">
                  <c:v>-8536.4500000000007</c:v>
                </c:pt>
                <c:pt idx="621">
                  <c:v>-7998.8</c:v>
                </c:pt>
                <c:pt idx="622">
                  <c:v>-7527.62</c:v>
                </c:pt>
                <c:pt idx="623">
                  <c:v>-7153.76</c:v>
                </c:pt>
                <c:pt idx="624">
                  <c:v>-6858.91</c:v>
                </c:pt>
                <c:pt idx="625">
                  <c:v>-6734.14</c:v>
                </c:pt>
                <c:pt idx="626">
                  <c:v>-6746.19</c:v>
                </c:pt>
                <c:pt idx="627">
                  <c:v>-6876.76</c:v>
                </c:pt>
                <c:pt idx="628">
                  <c:v>-7095.49</c:v>
                </c:pt>
                <c:pt idx="629">
                  <c:v>-7211.1</c:v>
                </c:pt>
                <c:pt idx="630">
                  <c:v>-7320.47</c:v>
                </c:pt>
                <c:pt idx="631">
                  <c:v>-7408.63</c:v>
                </c:pt>
                <c:pt idx="632">
                  <c:v>-7396.57</c:v>
                </c:pt>
                <c:pt idx="633">
                  <c:v>-7265.99</c:v>
                </c:pt>
                <c:pt idx="634">
                  <c:v>-7016.89</c:v>
                </c:pt>
                <c:pt idx="635">
                  <c:v>-6922.51</c:v>
                </c:pt>
                <c:pt idx="636">
                  <c:v>-6974.08</c:v>
                </c:pt>
                <c:pt idx="637">
                  <c:v>-7113.82</c:v>
                </c:pt>
                <c:pt idx="638">
                  <c:v>-7271.84</c:v>
                </c:pt>
                <c:pt idx="639">
                  <c:v>-7399.5</c:v>
                </c:pt>
                <c:pt idx="640">
                  <c:v>-7609.11</c:v>
                </c:pt>
                <c:pt idx="641">
                  <c:v>-7876.51</c:v>
                </c:pt>
                <c:pt idx="642">
                  <c:v>-8304.8700000000008</c:v>
                </c:pt>
                <c:pt idx="643">
                  <c:v>-8809.2999999999993</c:v>
                </c:pt>
                <c:pt idx="644">
                  <c:v>-9019.2099999999991</c:v>
                </c:pt>
                <c:pt idx="645">
                  <c:v>-8621.49</c:v>
                </c:pt>
                <c:pt idx="646">
                  <c:v>-8007.68</c:v>
                </c:pt>
                <c:pt idx="647">
                  <c:v>-7770.38</c:v>
                </c:pt>
                <c:pt idx="648">
                  <c:v>-8046.65</c:v>
                </c:pt>
                <c:pt idx="649">
                  <c:v>-8380.9699999999993</c:v>
                </c:pt>
                <c:pt idx="650">
                  <c:v>-8393.31</c:v>
                </c:pt>
                <c:pt idx="651">
                  <c:v>-8375.0400000000009</c:v>
                </c:pt>
                <c:pt idx="652">
                  <c:v>-8375.0400000000009</c:v>
                </c:pt>
                <c:pt idx="653">
                  <c:v>-8040.95</c:v>
                </c:pt>
                <c:pt idx="654">
                  <c:v>-8396.08</c:v>
                </c:pt>
                <c:pt idx="655">
                  <c:v>-9535.39</c:v>
                </c:pt>
                <c:pt idx="656">
                  <c:v>-10535.3</c:v>
                </c:pt>
                <c:pt idx="657">
                  <c:v>-10684.6</c:v>
                </c:pt>
                <c:pt idx="658">
                  <c:v>-10271.4</c:v>
                </c:pt>
                <c:pt idx="659">
                  <c:v>-9818.6299999999992</c:v>
                </c:pt>
                <c:pt idx="660">
                  <c:v>-9596.7000000000007</c:v>
                </c:pt>
                <c:pt idx="661">
                  <c:v>-9924.73</c:v>
                </c:pt>
                <c:pt idx="662">
                  <c:v>-10489.9</c:v>
                </c:pt>
                <c:pt idx="663">
                  <c:v>-10657.2</c:v>
                </c:pt>
                <c:pt idx="664">
                  <c:v>-10544.8</c:v>
                </c:pt>
                <c:pt idx="665">
                  <c:v>-10842.5</c:v>
                </c:pt>
                <c:pt idx="666">
                  <c:v>-11611.3</c:v>
                </c:pt>
                <c:pt idx="667">
                  <c:v>-11963.9</c:v>
                </c:pt>
                <c:pt idx="668">
                  <c:v>-11219.6</c:v>
                </c:pt>
                <c:pt idx="669">
                  <c:v>-10101.299999999999</c:v>
                </c:pt>
                <c:pt idx="670">
                  <c:v>-8955.59</c:v>
                </c:pt>
                <c:pt idx="671">
                  <c:v>-8751.85</c:v>
                </c:pt>
                <c:pt idx="672">
                  <c:v>-9225.8700000000008</c:v>
                </c:pt>
                <c:pt idx="673">
                  <c:v>-9727.2999999999993</c:v>
                </c:pt>
                <c:pt idx="674">
                  <c:v>-10049.4</c:v>
                </c:pt>
                <c:pt idx="675">
                  <c:v>-10477.9</c:v>
                </c:pt>
                <c:pt idx="676">
                  <c:v>-11255.9</c:v>
                </c:pt>
                <c:pt idx="677">
                  <c:v>-11851.5</c:v>
                </c:pt>
                <c:pt idx="678">
                  <c:v>-11848.4</c:v>
                </c:pt>
                <c:pt idx="679">
                  <c:v>-11720.8</c:v>
                </c:pt>
                <c:pt idx="680">
                  <c:v>-11389.5</c:v>
                </c:pt>
                <c:pt idx="681">
                  <c:v>-10812.1</c:v>
                </c:pt>
                <c:pt idx="682">
                  <c:v>-10332</c:v>
                </c:pt>
                <c:pt idx="683">
                  <c:v>-9927.85</c:v>
                </c:pt>
                <c:pt idx="684">
                  <c:v>-9411.2199999999993</c:v>
                </c:pt>
                <c:pt idx="685">
                  <c:v>-9131.69</c:v>
                </c:pt>
                <c:pt idx="686">
                  <c:v>-9146.92</c:v>
                </c:pt>
                <c:pt idx="687">
                  <c:v>-9195.5400000000009</c:v>
                </c:pt>
                <c:pt idx="688">
                  <c:v>-8991.8700000000008</c:v>
                </c:pt>
                <c:pt idx="689">
                  <c:v>-8745.73</c:v>
                </c:pt>
                <c:pt idx="690">
                  <c:v>-8508.7000000000007</c:v>
                </c:pt>
                <c:pt idx="691">
                  <c:v>-8241.27</c:v>
                </c:pt>
                <c:pt idx="692">
                  <c:v>-7964.73</c:v>
                </c:pt>
                <c:pt idx="693">
                  <c:v>-7444.99</c:v>
                </c:pt>
                <c:pt idx="694">
                  <c:v>-6882.81</c:v>
                </c:pt>
                <c:pt idx="695">
                  <c:v>-6633.74</c:v>
                </c:pt>
                <c:pt idx="696">
                  <c:v>-6688.53</c:v>
                </c:pt>
                <c:pt idx="697">
                  <c:v>-6655.03</c:v>
                </c:pt>
                <c:pt idx="698">
                  <c:v>-6393.6</c:v>
                </c:pt>
                <c:pt idx="699">
                  <c:v>-6442.4</c:v>
                </c:pt>
                <c:pt idx="700">
                  <c:v>-6600.43</c:v>
                </c:pt>
                <c:pt idx="701">
                  <c:v>-6484.8</c:v>
                </c:pt>
                <c:pt idx="702">
                  <c:v>-6530.52</c:v>
                </c:pt>
                <c:pt idx="703">
                  <c:v>-6709.85</c:v>
                </c:pt>
                <c:pt idx="704">
                  <c:v>-6846.56</c:v>
                </c:pt>
                <c:pt idx="705">
                  <c:v>-6934.67</c:v>
                </c:pt>
                <c:pt idx="706">
                  <c:v>-6922.46</c:v>
                </c:pt>
                <c:pt idx="707">
                  <c:v>-6882.95</c:v>
                </c:pt>
                <c:pt idx="708">
                  <c:v>-6904.27</c:v>
                </c:pt>
                <c:pt idx="709">
                  <c:v>-7095.83</c:v>
                </c:pt>
                <c:pt idx="710">
                  <c:v>-7241.63</c:v>
                </c:pt>
                <c:pt idx="711">
                  <c:v>-7329.73</c:v>
                </c:pt>
                <c:pt idx="712">
                  <c:v>-7499.98</c:v>
                </c:pt>
                <c:pt idx="713">
                  <c:v>-7667.1</c:v>
                </c:pt>
                <c:pt idx="714">
                  <c:v>-7855.53</c:v>
                </c:pt>
                <c:pt idx="715">
                  <c:v>-8083.48</c:v>
                </c:pt>
                <c:pt idx="716">
                  <c:v>-8290.09</c:v>
                </c:pt>
                <c:pt idx="717">
                  <c:v>-8426.7900000000009</c:v>
                </c:pt>
                <c:pt idx="718">
                  <c:v>-8545.31</c:v>
                </c:pt>
                <c:pt idx="719">
                  <c:v>-8572.57</c:v>
                </c:pt>
                <c:pt idx="720">
                  <c:v>-8511.73</c:v>
                </c:pt>
                <c:pt idx="721">
                  <c:v>-8371.8799999999992</c:v>
                </c:pt>
                <c:pt idx="722">
                  <c:v>-8153.02</c:v>
                </c:pt>
                <c:pt idx="723">
                  <c:v>-7976.83</c:v>
                </c:pt>
                <c:pt idx="724">
                  <c:v>-7940.49</c:v>
                </c:pt>
                <c:pt idx="725">
                  <c:v>-8153.44</c:v>
                </c:pt>
                <c:pt idx="726">
                  <c:v>-8734.2099999999991</c:v>
                </c:pt>
                <c:pt idx="727">
                  <c:v>-9405.7999999999993</c:v>
                </c:pt>
                <c:pt idx="728">
                  <c:v>-9621.0400000000009</c:v>
                </c:pt>
                <c:pt idx="729">
                  <c:v>-10004.299999999999</c:v>
                </c:pt>
                <c:pt idx="730">
                  <c:v>-10721.8</c:v>
                </c:pt>
                <c:pt idx="731">
                  <c:v>-11146.8</c:v>
                </c:pt>
                <c:pt idx="732">
                  <c:v>-11189</c:v>
                </c:pt>
                <c:pt idx="733">
                  <c:v>-10997.3</c:v>
                </c:pt>
                <c:pt idx="734">
                  <c:v>-10882</c:v>
                </c:pt>
                <c:pt idx="735">
                  <c:v>-10924.7</c:v>
                </c:pt>
                <c:pt idx="736">
                  <c:v>-11125.4</c:v>
                </c:pt>
                <c:pt idx="737">
                  <c:v>-11453.8</c:v>
                </c:pt>
                <c:pt idx="738">
                  <c:v>-11596.3</c:v>
                </c:pt>
                <c:pt idx="739">
                  <c:v>-11249.3</c:v>
                </c:pt>
                <c:pt idx="740">
                  <c:v>-10957.8</c:v>
                </c:pt>
                <c:pt idx="741">
                  <c:v>-11998.9</c:v>
                </c:pt>
                <c:pt idx="742">
                  <c:v>-14425.4</c:v>
                </c:pt>
                <c:pt idx="743">
                  <c:v>-15294.9</c:v>
                </c:pt>
                <c:pt idx="744">
                  <c:v>-13876.1</c:v>
                </c:pt>
                <c:pt idx="745">
                  <c:v>-12001.2</c:v>
                </c:pt>
                <c:pt idx="746">
                  <c:v>-10205.299999999999</c:v>
                </c:pt>
                <c:pt idx="747">
                  <c:v>-8214.5</c:v>
                </c:pt>
                <c:pt idx="748">
                  <c:v>-6586.34</c:v>
                </c:pt>
                <c:pt idx="749">
                  <c:v>-5998.27</c:v>
                </c:pt>
                <c:pt idx="750">
                  <c:v>-6047.5</c:v>
                </c:pt>
                <c:pt idx="751">
                  <c:v>-6449.03</c:v>
                </c:pt>
                <c:pt idx="752">
                  <c:v>-7288.38</c:v>
                </c:pt>
                <c:pt idx="753">
                  <c:v>-9119.31</c:v>
                </c:pt>
                <c:pt idx="754">
                  <c:v>-10634.7</c:v>
                </c:pt>
                <c:pt idx="755">
                  <c:v>-10942.9</c:v>
                </c:pt>
                <c:pt idx="756">
                  <c:v>-10364.4</c:v>
                </c:pt>
                <c:pt idx="757">
                  <c:v>-9644.2900000000009</c:v>
                </c:pt>
                <c:pt idx="758">
                  <c:v>-8933.18</c:v>
                </c:pt>
                <c:pt idx="759">
                  <c:v>-8648.31</c:v>
                </c:pt>
                <c:pt idx="760">
                  <c:v>-8733.86</c:v>
                </c:pt>
                <c:pt idx="761">
                  <c:v>-8709.2000000000007</c:v>
                </c:pt>
                <c:pt idx="762">
                  <c:v>-8751.98</c:v>
                </c:pt>
                <c:pt idx="763">
                  <c:v>-8830.99</c:v>
                </c:pt>
                <c:pt idx="764">
                  <c:v>-8818.66</c:v>
                </c:pt>
                <c:pt idx="765">
                  <c:v>-8840.0499999999993</c:v>
                </c:pt>
                <c:pt idx="766">
                  <c:v>-8879.5499999999993</c:v>
                </c:pt>
                <c:pt idx="767">
                  <c:v>-8766.81</c:v>
                </c:pt>
                <c:pt idx="768">
                  <c:v>-8486.98</c:v>
                </c:pt>
                <c:pt idx="769">
                  <c:v>-8018.68</c:v>
                </c:pt>
                <c:pt idx="770">
                  <c:v>-7535.56</c:v>
                </c:pt>
                <c:pt idx="771">
                  <c:v>-7000.58</c:v>
                </c:pt>
                <c:pt idx="772">
                  <c:v>-6691.13</c:v>
                </c:pt>
                <c:pt idx="773">
                  <c:v>-6575.92</c:v>
                </c:pt>
                <c:pt idx="774">
                  <c:v>-6679.64</c:v>
                </c:pt>
                <c:pt idx="775">
                  <c:v>-6868.12</c:v>
                </c:pt>
                <c:pt idx="776">
                  <c:v>-6974.28</c:v>
                </c:pt>
                <c:pt idx="777">
                  <c:v>-7114.2</c:v>
                </c:pt>
                <c:pt idx="778">
                  <c:v>-7241.77</c:v>
                </c:pt>
                <c:pt idx="779">
                  <c:v>-7299.37</c:v>
                </c:pt>
                <c:pt idx="780">
                  <c:v>-7247.49</c:v>
                </c:pt>
                <c:pt idx="781">
                  <c:v>-7107.56</c:v>
                </c:pt>
                <c:pt idx="782">
                  <c:v>-6888.62</c:v>
                </c:pt>
                <c:pt idx="783">
                  <c:v>-6742.97</c:v>
                </c:pt>
                <c:pt idx="784">
                  <c:v>-6776.76</c:v>
                </c:pt>
                <c:pt idx="785">
                  <c:v>-6947.16</c:v>
                </c:pt>
                <c:pt idx="786">
                  <c:v>-7144.69</c:v>
                </c:pt>
                <c:pt idx="787">
                  <c:v>-7311.75</c:v>
                </c:pt>
                <c:pt idx="788">
                  <c:v>-7500.24</c:v>
                </c:pt>
                <c:pt idx="789">
                  <c:v>-7819.63</c:v>
                </c:pt>
                <c:pt idx="790">
                  <c:v>-8205.65</c:v>
                </c:pt>
                <c:pt idx="791">
                  <c:v>-8509.2999999999993</c:v>
                </c:pt>
                <c:pt idx="792">
                  <c:v>-8511.6299999999992</c:v>
                </c:pt>
                <c:pt idx="793">
                  <c:v>-8097.47</c:v>
                </c:pt>
                <c:pt idx="794">
                  <c:v>-7827.65</c:v>
                </c:pt>
                <c:pt idx="795">
                  <c:v>-7934.82</c:v>
                </c:pt>
                <c:pt idx="796">
                  <c:v>-8071.41</c:v>
                </c:pt>
                <c:pt idx="797">
                  <c:v>-8068.04</c:v>
                </c:pt>
                <c:pt idx="798">
                  <c:v>-8180.89</c:v>
                </c:pt>
                <c:pt idx="799">
                  <c:v>-8064.66</c:v>
                </c:pt>
                <c:pt idx="800">
                  <c:v>-7928.08</c:v>
                </c:pt>
                <c:pt idx="801">
                  <c:v>-8388.57</c:v>
                </c:pt>
                <c:pt idx="802">
                  <c:v>-9447.2999999999993</c:v>
                </c:pt>
                <c:pt idx="803">
                  <c:v>-10480.1</c:v>
                </c:pt>
                <c:pt idx="804">
                  <c:v>-11071.5</c:v>
                </c:pt>
                <c:pt idx="805">
                  <c:v>-10936.1</c:v>
                </c:pt>
                <c:pt idx="806">
                  <c:v>-10315.299999999999</c:v>
                </c:pt>
                <c:pt idx="807">
                  <c:v>-9726.08</c:v>
                </c:pt>
                <c:pt idx="808">
                  <c:v>-9538.74</c:v>
                </c:pt>
                <c:pt idx="809">
                  <c:v>-9459.73</c:v>
                </c:pt>
                <c:pt idx="810">
                  <c:v>-9319.76</c:v>
                </c:pt>
                <c:pt idx="811">
                  <c:v>-9161.74</c:v>
                </c:pt>
                <c:pt idx="812">
                  <c:v>-9278.0499999999993</c:v>
                </c:pt>
                <c:pt idx="813">
                  <c:v>-9445.09</c:v>
                </c:pt>
                <c:pt idx="814">
                  <c:v>-9389.73</c:v>
                </c:pt>
                <c:pt idx="815">
                  <c:v>-9545.57</c:v>
                </c:pt>
                <c:pt idx="816">
                  <c:v>-10392.299999999999</c:v>
                </c:pt>
                <c:pt idx="817">
                  <c:v>-11846.2</c:v>
                </c:pt>
                <c:pt idx="818">
                  <c:v>-13091.1</c:v>
                </c:pt>
                <c:pt idx="819">
                  <c:v>-12438.1</c:v>
                </c:pt>
                <c:pt idx="820">
                  <c:v>-11283.4</c:v>
                </c:pt>
                <c:pt idx="821">
                  <c:v>-10229.200000000001</c:v>
                </c:pt>
                <c:pt idx="822">
                  <c:v>-9567.91</c:v>
                </c:pt>
                <c:pt idx="823">
                  <c:v>-8313.59</c:v>
                </c:pt>
                <c:pt idx="824">
                  <c:v>-7583.63</c:v>
                </c:pt>
                <c:pt idx="825">
                  <c:v>-8411.6299999999992</c:v>
                </c:pt>
                <c:pt idx="826">
                  <c:v>-10642.5</c:v>
                </c:pt>
                <c:pt idx="827">
                  <c:v>-13018.4</c:v>
                </c:pt>
                <c:pt idx="828">
                  <c:v>-13153.8</c:v>
                </c:pt>
                <c:pt idx="829">
                  <c:v>-12396.3</c:v>
                </c:pt>
                <c:pt idx="830">
                  <c:v>-12298.5</c:v>
                </c:pt>
                <c:pt idx="831">
                  <c:v>-11898.6</c:v>
                </c:pt>
                <c:pt idx="832">
                  <c:v>-11010.1</c:v>
                </c:pt>
                <c:pt idx="833">
                  <c:v>-9961.4599999999991</c:v>
                </c:pt>
                <c:pt idx="834">
                  <c:v>-9199.77</c:v>
                </c:pt>
                <c:pt idx="835">
                  <c:v>-8863.65</c:v>
                </c:pt>
                <c:pt idx="836">
                  <c:v>-8840.1</c:v>
                </c:pt>
                <c:pt idx="837">
                  <c:v>-9032.09</c:v>
                </c:pt>
                <c:pt idx="838">
                  <c:v>-9360.6299999999992</c:v>
                </c:pt>
                <c:pt idx="839">
                  <c:v>-9197.68</c:v>
                </c:pt>
                <c:pt idx="840">
                  <c:v>-8912.1299999999992</c:v>
                </c:pt>
                <c:pt idx="841">
                  <c:v>-8605.09</c:v>
                </c:pt>
                <c:pt idx="842">
                  <c:v>-8380.5499999999993</c:v>
                </c:pt>
                <c:pt idx="843">
                  <c:v>-8213.5300000000007</c:v>
                </c:pt>
                <c:pt idx="844">
                  <c:v>-7994.5</c:v>
                </c:pt>
                <c:pt idx="845">
                  <c:v>-7726.96</c:v>
                </c:pt>
                <c:pt idx="846">
                  <c:v>-7267.4</c:v>
                </c:pt>
                <c:pt idx="847">
                  <c:v>-7028.37</c:v>
                </c:pt>
                <c:pt idx="848">
                  <c:v>-7022.88</c:v>
                </c:pt>
                <c:pt idx="849">
                  <c:v>-7153.9</c:v>
                </c:pt>
                <c:pt idx="850">
                  <c:v>-6854.32</c:v>
                </c:pt>
                <c:pt idx="851">
                  <c:v>-6389.25</c:v>
                </c:pt>
                <c:pt idx="852">
                  <c:v>-6403.32</c:v>
                </c:pt>
                <c:pt idx="853">
                  <c:v>-6652.87</c:v>
                </c:pt>
                <c:pt idx="854">
                  <c:v>-6624.31</c:v>
                </c:pt>
                <c:pt idx="855">
                  <c:v>-6353.24</c:v>
                </c:pt>
                <c:pt idx="856">
                  <c:v>-6250.77</c:v>
                </c:pt>
                <c:pt idx="857">
                  <c:v>-6241.78</c:v>
                </c:pt>
                <c:pt idx="858">
                  <c:v>-6333.32</c:v>
                </c:pt>
                <c:pt idx="859">
                  <c:v>-6573.89</c:v>
                </c:pt>
                <c:pt idx="860">
                  <c:v>-6819.91</c:v>
                </c:pt>
                <c:pt idx="861">
                  <c:v>-6934.89</c:v>
                </c:pt>
                <c:pt idx="862">
                  <c:v>-7013.9</c:v>
                </c:pt>
                <c:pt idx="863">
                  <c:v>-7092.91</c:v>
                </c:pt>
                <c:pt idx="864">
                  <c:v>-7141.4</c:v>
                </c:pt>
                <c:pt idx="865">
                  <c:v>-7119.87</c:v>
                </c:pt>
                <c:pt idx="866">
                  <c:v>-7171.92</c:v>
                </c:pt>
                <c:pt idx="867">
                  <c:v>-7311.97</c:v>
                </c:pt>
                <c:pt idx="868">
                  <c:v>-7500.52</c:v>
                </c:pt>
                <c:pt idx="869">
                  <c:v>-7698.04</c:v>
                </c:pt>
                <c:pt idx="870">
                  <c:v>-7834.53</c:v>
                </c:pt>
                <c:pt idx="871">
                  <c:v>-7892</c:v>
                </c:pt>
                <c:pt idx="872">
                  <c:v>-7900.99</c:v>
                </c:pt>
                <c:pt idx="873">
                  <c:v>-7839.94</c:v>
                </c:pt>
                <c:pt idx="874">
                  <c:v>-7944.07</c:v>
                </c:pt>
                <c:pt idx="875">
                  <c:v>-8071.57</c:v>
                </c:pt>
                <c:pt idx="876">
                  <c:v>-8373.24</c:v>
                </c:pt>
                <c:pt idx="877">
                  <c:v>-8973</c:v>
                </c:pt>
                <c:pt idx="878">
                  <c:v>-9522.48</c:v>
                </c:pt>
                <c:pt idx="879">
                  <c:v>-10066.6</c:v>
                </c:pt>
                <c:pt idx="880">
                  <c:v>-10528.1</c:v>
                </c:pt>
                <c:pt idx="881">
                  <c:v>-10901.6</c:v>
                </c:pt>
                <c:pt idx="882">
                  <c:v>-11287.7</c:v>
                </c:pt>
                <c:pt idx="883">
                  <c:v>-11499.5</c:v>
                </c:pt>
                <c:pt idx="884">
                  <c:v>-11566</c:v>
                </c:pt>
                <c:pt idx="885">
                  <c:v>-11513.9</c:v>
                </c:pt>
                <c:pt idx="886">
                  <c:v>-11282.2</c:v>
                </c:pt>
                <c:pt idx="887">
                  <c:v>-11158.3</c:v>
                </c:pt>
                <c:pt idx="888">
                  <c:v>-11415.2</c:v>
                </c:pt>
                <c:pt idx="889">
                  <c:v>-11801.3</c:v>
                </c:pt>
                <c:pt idx="890">
                  <c:v>-12104.7</c:v>
                </c:pt>
                <c:pt idx="891">
                  <c:v>-11740</c:v>
                </c:pt>
                <c:pt idx="892">
                  <c:v>-11309.1</c:v>
                </c:pt>
                <c:pt idx="893">
                  <c:v>-12105</c:v>
                </c:pt>
                <c:pt idx="894">
                  <c:v>-14166.8</c:v>
                </c:pt>
                <c:pt idx="895">
                  <c:v>-15215</c:v>
                </c:pt>
                <c:pt idx="896">
                  <c:v>-14145.9</c:v>
                </c:pt>
                <c:pt idx="897">
                  <c:v>-12443.5</c:v>
                </c:pt>
                <c:pt idx="898">
                  <c:v>-10430.4</c:v>
                </c:pt>
                <c:pt idx="899">
                  <c:v>-8061.7</c:v>
                </c:pt>
                <c:pt idx="900">
                  <c:v>-6039.93</c:v>
                </c:pt>
                <c:pt idx="901">
                  <c:v>-5029.3999999999996</c:v>
                </c:pt>
                <c:pt idx="902">
                  <c:v>-4767.4799999999996</c:v>
                </c:pt>
                <c:pt idx="903">
                  <c:v>-5259.83</c:v>
                </c:pt>
                <c:pt idx="904">
                  <c:v>-6084.15</c:v>
                </c:pt>
                <c:pt idx="905">
                  <c:v>-6953.27</c:v>
                </c:pt>
                <c:pt idx="906">
                  <c:v>-8463.86</c:v>
                </c:pt>
                <c:pt idx="907">
                  <c:v>-10132.1</c:v>
                </c:pt>
                <c:pt idx="908">
                  <c:v>-11149.8</c:v>
                </c:pt>
                <c:pt idx="909">
                  <c:v>-10665.9</c:v>
                </c:pt>
                <c:pt idx="910">
                  <c:v>-10163.299999999999</c:v>
                </c:pt>
                <c:pt idx="911">
                  <c:v>-9676.6200000000008</c:v>
                </c:pt>
                <c:pt idx="912">
                  <c:v>-9193.59</c:v>
                </c:pt>
                <c:pt idx="913">
                  <c:v>-8963.93</c:v>
                </c:pt>
                <c:pt idx="914">
                  <c:v>-9080.8700000000008</c:v>
                </c:pt>
                <c:pt idx="915">
                  <c:v>-9186.74</c:v>
                </c:pt>
                <c:pt idx="916">
                  <c:v>-9112.99</c:v>
                </c:pt>
                <c:pt idx="917">
                  <c:v>-8994.4699999999993</c:v>
                </c:pt>
                <c:pt idx="918">
                  <c:v>-8967.6200000000008</c:v>
                </c:pt>
                <c:pt idx="919">
                  <c:v>-8998.17</c:v>
                </c:pt>
                <c:pt idx="920">
                  <c:v>-8823.7900000000009</c:v>
                </c:pt>
                <c:pt idx="921">
                  <c:v>-8311.75</c:v>
                </c:pt>
                <c:pt idx="922">
                  <c:v>-7780.28</c:v>
                </c:pt>
                <c:pt idx="923">
                  <c:v>-7358.38</c:v>
                </c:pt>
                <c:pt idx="924">
                  <c:v>-7116.12</c:v>
                </c:pt>
                <c:pt idx="925">
                  <c:v>-7071.38</c:v>
                </c:pt>
                <c:pt idx="926">
                  <c:v>-7163.06</c:v>
                </c:pt>
                <c:pt idx="927">
                  <c:v>-7281.58</c:v>
                </c:pt>
                <c:pt idx="928">
                  <c:v>-7461.22</c:v>
                </c:pt>
                <c:pt idx="929">
                  <c:v>-7658.74</c:v>
                </c:pt>
                <c:pt idx="930">
                  <c:v>-7734.02</c:v>
                </c:pt>
                <c:pt idx="931">
                  <c:v>-7681.84</c:v>
                </c:pt>
                <c:pt idx="932">
                  <c:v>-7572.27</c:v>
                </c:pt>
                <c:pt idx="933">
                  <c:v>-7392.62</c:v>
                </c:pt>
                <c:pt idx="934">
                  <c:v>-7195.09</c:v>
                </c:pt>
                <c:pt idx="935">
                  <c:v>-6997.56</c:v>
                </c:pt>
                <c:pt idx="936">
                  <c:v>-6861.17</c:v>
                </c:pt>
                <c:pt idx="937">
                  <c:v>-6864.92</c:v>
                </c:pt>
                <c:pt idx="938">
                  <c:v>-6934.99</c:v>
                </c:pt>
                <c:pt idx="939">
                  <c:v>-7136.28</c:v>
                </c:pt>
                <c:pt idx="940">
                  <c:v>-7342.74</c:v>
                </c:pt>
                <c:pt idx="941">
                  <c:v>-7387.42</c:v>
                </c:pt>
                <c:pt idx="942">
                  <c:v>-7479.13</c:v>
                </c:pt>
                <c:pt idx="943">
                  <c:v>-7597.65</c:v>
                </c:pt>
                <c:pt idx="944">
                  <c:v>-7869.03</c:v>
                </c:pt>
                <c:pt idx="945">
                  <c:v>-8062.78</c:v>
                </c:pt>
                <c:pt idx="946">
                  <c:v>-8251.3799999999992</c:v>
                </c:pt>
                <c:pt idx="947">
                  <c:v>-8296.0400000000009</c:v>
                </c:pt>
                <c:pt idx="948">
                  <c:v>-7959.72</c:v>
                </c:pt>
                <c:pt idx="949">
                  <c:v>-7464</c:v>
                </c:pt>
                <c:pt idx="950">
                  <c:v>-7317.34</c:v>
                </c:pt>
                <c:pt idx="951">
                  <c:v>-7919.94</c:v>
                </c:pt>
                <c:pt idx="952">
                  <c:v>-8404.2800000000007</c:v>
                </c:pt>
                <c:pt idx="953">
                  <c:v>-8218.36</c:v>
                </c:pt>
                <c:pt idx="954">
                  <c:v>-8015.7</c:v>
                </c:pt>
                <c:pt idx="955">
                  <c:v>-8438.69</c:v>
                </c:pt>
                <c:pt idx="956">
                  <c:v>-9428.81</c:v>
                </c:pt>
                <c:pt idx="957">
                  <c:v>-10290.299999999999</c:v>
                </c:pt>
                <c:pt idx="958">
                  <c:v>-10774.6</c:v>
                </c:pt>
                <c:pt idx="959">
                  <c:v>-10741.5</c:v>
                </c:pt>
                <c:pt idx="960">
                  <c:v>-10185.9</c:v>
                </c:pt>
                <c:pt idx="961">
                  <c:v>-9544.92</c:v>
                </c:pt>
                <c:pt idx="962">
                  <c:v>-9310.42</c:v>
                </c:pt>
                <c:pt idx="963">
                  <c:v>-9558.92</c:v>
                </c:pt>
                <c:pt idx="964">
                  <c:v>-9700.3700000000008</c:v>
                </c:pt>
                <c:pt idx="965">
                  <c:v>-9504.11</c:v>
                </c:pt>
                <c:pt idx="966">
                  <c:v>-9564.0300000000007</c:v>
                </c:pt>
                <c:pt idx="967">
                  <c:v>-10058.5</c:v>
                </c:pt>
                <c:pt idx="968">
                  <c:v>-10375.799999999999</c:v>
                </c:pt>
                <c:pt idx="969">
                  <c:v>-10704.6</c:v>
                </c:pt>
                <c:pt idx="970">
                  <c:v>-11702.5</c:v>
                </c:pt>
                <c:pt idx="971">
                  <c:v>-13254.8</c:v>
                </c:pt>
                <c:pt idx="972">
                  <c:v>-14088.1</c:v>
                </c:pt>
                <c:pt idx="973">
                  <c:v>-12906.3</c:v>
                </c:pt>
                <c:pt idx="974">
                  <c:v>-11268.8</c:v>
                </c:pt>
                <c:pt idx="975">
                  <c:v>-9863.2000000000007</c:v>
                </c:pt>
                <c:pt idx="976">
                  <c:v>-9254.25</c:v>
                </c:pt>
                <c:pt idx="977">
                  <c:v>-8277.91</c:v>
                </c:pt>
                <c:pt idx="978">
                  <c:v>-7499.38</c:v>
                </c:pt>
                <c:pt idx="979">
                  <c:v>-8204.6</c:v>
                </c:pt>
                <c:pt idx="980">
                  <c:v>-10106.299999999999</c:v>
                </c:pt>
                <c:pt idx="981">
                  <c:v>-11872.4</c:v>
                </c:pt>
                <c:pt idx="982">
                  <c:v>-12889.1</c:v>
                </c:pt>
                <c:pt idx="983">
                  <c:v>-12892.5</c:v>
                </c:pt>
                <c:pt idx="984">
                  <c:v>-12594.3</c:v>
                </c:pt>
                <c:pt idx="985">
                  <c:v>-12217.1</c:v>
                </c:pt>
                <c:pt idx="986">
                  <c:v>-11546.6</c:v>
                </c:pt>
                <c:pt idx="987">
                  <c:v>-10857.2</c:v>
                </c:pt>
                <c:pt idx="988">
                  <c:v>-9879.58</c:v>
                </c:pt>
                <c:pt idx="989">
                  <c:v>-8812.93</c:v>
                </c:pt>
                <c:pt idx="990">
                  <c:v>-8144.12</c:v>
                </c:pt>
                <c:pt idx="991">
                  <c:v>-7988.9</c:v>
                </c:pt>
                <c:pt idx="992">
                  <c:v>-8194.23</c:v>
                </c:pt>
                <c:pt idx="993">
                  <c:v>-8011.69</c:v>
                </c:pt>
                <c:pt idx="994">
                  <c:v>-8124.13</c:v>
                </c:pt>
                <c:pt idx="995">
                  <c:v>-8146.91</c:v>
                </c:pt>
                <c:pt idx="996">
                  <c:v>-8168.62</c:v>
                </c:pt>
                <c:pt idx="997">
                  <c:v>-7932.66</c:v>
                </c:pt>
                <c:pt idx="998">
                  <c:v>-7524.78</c:v>
                </c:pt>
                <c:pt idx="999">
                  <c:v>-7243.27</c:v>
                </c:pt>
                <c:pt idx="1000">
                  <c:v>-6883.8</c:v>
                </c:pt>
                <c:pt idx="1001">
                  <c:v>-6519.35</c:v>
                </c:pt>
                <c:pt idx="1002">
                  <c:v>-6439.3</c:v>
                </c:pt>
                <c:pt idx="1003">
                  <c:v>-6469.92</c:v>
                </c:pt>
                <c:pt idx="1004">
                  <c:v>-6295.13</c:v>
                </c:pt>
                <c:pt idx="1005">
                  <c:v>-6241.78</c:v>
                </c:pt>
                <c:pt idx="1006">
                  <c:v>-6149.94</c:v>
                </c:pt>
                <c:pt idx="1007">
                  <c:v>-6031.42</c:v>
                </c:pt>
                <c:pt idx="1008">
                  <c:v>-6188.44</c:v>
                </c:pt>
                <c:pt idx="1009">
                  <c:v>-6364.25</c:v>
                </c:pt>
                <c:pt idx="1010">
                  <c:v>-6430.42</c:v>
                </c:pt>
                <c:pt idx="1011">
                  <c:v>-6378.07</c:v>
                </c:pt>
                <c:pt idx="1012">
                  <c:v>-6421.53</c:v>
                </c:pt>
                <c:pt idx="1013">
                  <c:v>-6531.16</c:v>
                </c:pt>
                <c:pt idx="1014">
                  <c:v>-6833.4</c:v>
                </c:pt>
                <c:pt idx="1015">
                  <c:v>-7127.71</c:v>
                </c:pt>
                <c:pt idx="1016">
                  <c:v>-7404.25</c:v>
                </c:pt>
                <c:pt idx="1017">
                  <c:v>-7558.3</c:v>
                </c:pt>
                <c:pt idx="1018">
                  <c:v>-7738.06</c:v>
                </c:pt>
                <c:pt idx="1019">
                  <c:v>-8027.46</c:v>
                </c:pt>
                <c:pt idx="1020">
                  <c:v>-8557.8700000000008</c:v>
                </c:pt>
                <c:pt idx="1021">
                  <c:v>-9058.58</c:v>
                </c:pt>
                <c:pt idx="1022">
                  <c:v>-9257.02</c:v>
                </c:pt>
                <c:pt idx="1023">
                  <c:v>-9099.9</c:v>
                </c:pt>
                <c:pt idx="1024">
                  <c:v>-8832.24</c:v>
                </c:pt>
                <c:pt idx="1025">
                  <c:v>-8525.08</c:v>
                </c:pt>
                <c:pt idx="1026">
                  <c:v>-8178.4</c:v>
                </c:pt>
                <c:pt idx="1027">
                  <c:v>-7945.37</c:v>
                </c:pt>
                <c:pt idx="1028">
                  <c:v>-7839.73</c:v>
                </c:pt>
                <c:pt idx="1029">
                  <c:v>-7913.87</c:v>
                </c:pt>
                <c:pt idx="1030">
                  <c:v>-8461.2099999999991</c:v>
                </c:pt>
                <c:pt idx="1031">
                  <c:v>-8979.65</c:v>
                </c:pt>
                <c:pt idx="1032">
                  <c:v>-9147.4</c:v>
                </c:pt>
                <c:pt idx="1033">
                  <c:v>-9532.74</c:v>
                </c:pt>
                <c:pt idx="1034">
                  <c:v>-10221.200000000001</c:v>
                </c:pt>
                <c:pt idx="1035">
                  <c:v>-10788</c:v>
                </c:pt>
                <c:pt idx="1036">
                  <c:v>-11056.5</c:v>
                </c:pt>
                <c:pt idx="1037">
                  <c:v>-11039.6</c:v>
                </c:pt>
                <c:pt idx="1038">
                  <c:v>-11113.8</c:v>
                </c:pt>
                <c:pt idx="1039">
                  <c:v>-11508</c:v>
                </c:pt>
                <c:pt idx="1040">
                  <c:v>-12288.5</c:v>
                </c:pt>
                <c:pt idx="1041">
                  <c:v>-13249.5</c:v>
                </c:pt>
                <c:pt idx="1042">
                  <c:v>-14482.3</c:v>
                </c:pt>
                <c:pt idx="1043">
                  <c:v>-15357</c:v>
                </c:pt>
                <c:pt idx="1044">
                  <c:v>-15035.2</c:v>
                </c:pt>
                <c:pt idx="1045">
                  <c:v>-13698.4</c:v>
                </c:pt>
                <c:pt idx="1046">
                  <c:v>-12096.4</c:v>
                </c:pt>
                <c:pt idx="1047">
                  <c:v>-10262.1</c:v>
                </c:pt>
                <c:pt idx="1048">
                  <c:v>-8059.42</c:v>
                </c:pt>
                <c:pt idx="1049">
                  <c:v>-5860.03</c:v>
                </c:pt>
                <c:pt idx="1050">
                  <c:v>-4698.49</c:v>
                </c:pt>
                <c:pt idx="1051">
                  <c:v>-5055.17</c:v>
                </c:pt>
                <c:pt idx="1052">
                  <c:v>-5980.79</c:v>
                </c:pt>
                <c:pt idx="1053">
                  <c:v>-6937.79</c:v>
                </c:pt>
                <c:pt idx="1054">
                  <c:v>-8131.1</c:v>
                </c:pt>
                <c:pt idx="1055">
                  <c:v>-9548.52</c:v>
                </c:pt>
                <c:pt idx="1056">
                  <c:v>-10734.4</c:v>
                </c:pt>
                <c:pt idx="1057">
                  <c:v>-10829.1</c:v>
                </c:pt>
                <c:pt idx="1058">
                  <c:v>-10662.2</c:v>
                </c:pt>
                <c:pt idx="1059">
                  <c:v>-10381.6</c:v>
                </c:pt>
                <c:pt idx="1060">
                  <c:v>-9789.7199999999993</c:v>
                </c:pt>
                <c:pt idx="1061">
                  <c:v>-9363.34</c:v>
                </c:pt>
                <c:pt idx="1062">
                  <c:v>-9406.27</c:v>
                </c:pt>
                <c:pt idx="1063">
                  <c:v>-9778.8700000000008</c:v>
                </c:pt>
                <c:pt idx="1064">
                  <c:v>-10090.799999999999</c:v>
                </c:pt>
                <c:pt idx="1065">
                  <c:v>-10060.799999999999</c:v>
                </c:pt>
                <c:pt idx="1066">
                  <c:v>-9727.7000000000007</c:v>
                </c:pt>
                <c:pt idx="1067">
                  <c:v>-9301.99</c:v>
                </c:pt>
                <c:pt idx="1068">
                  <c:v>-8867.43</c:v>
                </c:pt>
                <c:pt idx="1069">
                  <c:v>-8524.84</c:v>
                </c:pt>
                <c:pt idx="1070">
                  <c:v>-8270.11</c:v>
                </c:pt>
                <c:pt idx="1071">
                  <c:v>-8094.39</c:v>
                </c:pt>
                <c:pt idx="1072">
                  <c:v>-7967.03</c:v>
                </c:pt>
                <c:pt idx="1073">
                  <c:v>-7787.19</c:v>
                </c:pt>
                <c:pt idx="1074">
                  <c:v>-7650.98</c:v>
                </c:pt>
                <c:pt idx="1075">
                  <c:v>-7593.79</c:v>
                </c:pt>
                <c:pt idx="1076">
                  <c:v>-7646.27</c:v>
                </c:pt>
                <c:pt idx="1077">
                  <c:v>-7786.61</c:v>
                </c:pt>
                <c:pt idx="1078">
                  <c:v>-7975.29</c:v>
                </c:pt>
                <c:pt idx="1079">
                  <c:v>-8050.17</c:v>
                </c:pt>
                <c:pt idx="1080">
                  <c:v>-8059.01</c:v>
                </c:pt>
                <c:pt idx="1081">
                  <c:v>-7844.35</c:v>
                </c:pt>
                <c:pt idx="1082">
                  <c:v>-7537.14</c:v>
                </c:pt>
                <c:pt idx="1083">
                  <c:v>-7313.1</c:v>
                </c:pt>
                <c:pt idx="1084">
                  <c:v>-7176.9</c:v>
                </c:pt>
                <c:pt idx="1085">
                  <c:v>-7119.72</c:v>
                </c:pt>
                <c:pt idx="1086">
                  <c:v>-7049.55</c:v>
                </c:pt>
                <c:pt idx="1087">
                  <c:v>-6970.54</c:v>
                </c:pt>
                <c:pt idx="1088">
                  <c:v>-6952.87</c:v>
                </c:pt>
                <c:pt idx="1089">
                  <c:v>-6922.2</c:v>
                </c:pt>
                <c:pt idx="1090">
                  <c:v>-6852.02</c:v>
                </c:pt>
                <c:pt idx="1091">
                  <c:v>-6895.7</c:v>
                </c:pt>
                <c:pt idx="1092">
                  <c:v>-6974.71</c:v>
                </c:pt>
                <c:pt idx="1093">
                  <c:v>-7023.05</c:v>
                </c:pt>
                <c:pt idx="1094">
                  <c:v>-7185.25</c:v>
                </c:pt>
                <c:pt idx="1095">
                  <c:v>-7352.1</c:v>
                </c:pt>
                <c:pt idx="1096">
                  <c:v>-7418.1</c:v>
                </c:pt>
                <c:pt idx="1097">
                  <c:v>-7304.22</c:v>
                </c:pt>
                <c:pt idx="1098">
                  <c:v>-7238.23</c:v>
                </c:pt>
                <c:pt idx="1099">
                  <c:v>-7352.11</c:v>
                </c:pt>
                <c:pt idx="1100">
                  <c:v>-7448.78</c:v>
                </c:pt>
                <c:pt idx="1101">
                  <c:v>-7589.15</c:v>
                </c:pt>
                <c:pt idx="1102">
                  <c:v>-7655.13</c:v>
                </c:pt>
                <c:pt idx="1103">
                  <c:v>-7878.72</c:v>
                </c:pt>
                <c:pt idx="1104">
                  <c:v>-8339.35</c:v>
                </c:pt>
                <c:pt idx="1105">
                  <c:v>-8730.19</c:v>
                </c:pt>
                <c:pt idx="1106">
                  <c:v>-8809.6</c:v>
                </c:pt>
                <c:pt idx="1107">
                  <c:v>-9546</c:v>
                </c:pt>
                <c:pt idx="1108">
                  <c:v>-11138.5</c:v>
                </c:pt>
                <c:pt idx="1109">
                  <c:v>-13223.1</c:v>
                </c:pt>
                <c:pt idx="1110">
                  <c:v>-14444.7</c:v>
                </c:pt>
                <c:pt idx="1111">
                  <c:v>-13674.4</c:v>
                </c:pt>
                <c:pt idx="1112">
                  <c:v>-13177.4</c:v>
                </c:pt>
                <c:pt idx="1113">
                  <c:v>-12195</c:v>
                </c:pt>
                <c:pt idx="1114">
                  <c:v>-10396.1</c:v>
                </c:pt>
                <c:pt idx="1115">
                  <c:v>-8697</c:v>
                </c:pt>
                <c:pt idx="1116">
                  <c:v>-8550.3700000000008</c:v>
                </c:pt>
                <c:pt idx="1117">
                  <c:v>-9747.6200000000008</c:v>
                </c:pt>
                <c:pt idx="1118">
                  <c:v>-10902.4</c:v>
                </c:pt>
                <c:pt idx="1119">
                  <c:v>-11600.8</c:v>
                </c:pt>
                <c:pt idx="1120">
                  <c:v>-11825</c:v>
                </c:pt>
                <c:pt idx="1121">
                  <c:v>-11820.8</c:v>
                </c:pt>
                <c:pt idx="1122">
                  <c:v>-11658.5</c:v>
                </c:pt>
                <c:pt idx="1123">
                  <c:v>-11522.4</c:v>
                </c:pt>
                <c:pt idx="1124">
                  <c:v>-11127.6</c:v>
                </c:pt>
                <c:pt idx="1125">
                  <c:v>-10561.4</c:v>
                </c:pt>
                <c:pt idx="1126">
                  <c:v>-9907.4599999999991</c:v>
                </c:pt>
                <c:pt idx="1127">
                  <c:v>-9358.65</c:v>
                </c:pt>
                <c:pt idx="1128">
                  <c:v>-9182.76</c:v>
                </c:pt>
                <c:pt idx="1129">
                  <c:v>-9410.73</c:v>
                </c:pt>
                <c:pt idx="1130">
                  <c:v>-9726.7800000000007</c:v>
                </c:pt>
                <c:pt idx="1131">
                  <c:v>-9889.32</c:v>
                </c:pt>
                <c:pt idx="1132">
                  <c:v>-9700.83</c:v>
                </c:pt>
                <c:pt idx="1133">
                  <c:v>-9332.19</c:v>
                </c:pt>
                <c:pt idx="1134">
                  <c:v>-9059.94</c:v>
                </c:pt>
                <c:pt idx="1135">
                  <c:v>-8730.7999999999993</c:v>
                </c:pt>
                <c:pt idx="1136">
                  <c:v>-8528.77</c:v>
                </c:pt>
                <c:pt idx="1137">
                  <c:v>-8524.26</c:v>
                </c:pt>
                <c:pt idx="1138">
                  <c:v>-8563.77</c:v>
                </c:pt>
                <c:pt idx="1139">
                  <c:v>-8511.16</c:v>
                </c:pt>
                <c:pt idx="1140">
                  <c:v>-8309.32</c:v>
                </c:pt>
                <c:pt idx="1141">
                  <c:v>-8225.82</c:v>
                </c:pt>
                <c:pt idx="1142">
                  <c:v>-8247.73</c:v>
                </c:pt>
                <c:pt idx="1143">
                  <c:v>-8195.11</c:v>
                </c:pt>
                <c:pt idx="1144">
                  <c:v>-8146.81</c:v>
                </c:pt>
                <c:pt idx="1145">
                  <c:v>-8230.14</c:v>
                </c:pt>
                <c:pt idx="1146">
                  <c:v>-8410.08</c:v>
                </c:pt>
                <c:pt idx="1147">
                  <c:v>-8546.19</c:v>
                </c:pt>
                <c:pt idx="1148">
                  <c:v>-8695.42</c:v>
                </c:pt>
                <c:pt idx="1149">
                  <c:v>-8822.73</c:v>
                </c:pt>
                <c:pt idx="1150">
                  <c:v>-8879.82</c:v>
                </c:pt>
                <c:pt idx="1151">
                  <c:v>-8888.61</c:v>
                </c:pt>
                <c:pt idx="1152">
                  <c:v>-8765.75</c:v>
                </c:pt>
                <c:pt idx="1153">
                  <c:v>-8607.73</c:v>
                </c:pt>
                <c:pt idx="1154">
                  <c:v>-8511.14</c:v>
                </c:pt>
                <c:pt idx="1155">
                  <c:v>-8370.69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66400"/>
        <c:axId val="174681472"/>
      </c:lineChart>
      <c:catAx>
        <c:axId val="369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81472"/>
        <c:crosses val="autoZero"/>
        <c:auto val="1"/>
        <c:lblAlgn val="ctr"/>
        <c:lblOffset val="100"/>
        <c:noMultiLvlLbl val="0"/>
      </c:catAx>
      <c:valAx>
        <c:axId val="1746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66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976399407839685E-2"/>
          <c:y val="0.23248177311169438"/>
          <c:w val="0.93316884435767056"/>
          <c:h val="0.73738232720909891"/>
        </c:manualLayout>
      </c:layout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2.0 - Sensor 3</c:v>
                </c:pt>
              </c:strCache>
            </c:strRef>
          </c:tx>
          <c:marker>
            <c:symbol val="none"/>
          </c:marker>
          <c:val>
            <c:numRef>
              <c:f>walk06!$R$5:$R$1138</c:f>
              <c:numCache>
                <c:formatCode>General</c:formatCode>
                <c:ptCount val="1134"/>
                <c:pt idx="0">
                  <c:v>-8590.24</c:v>
                </c:pt>
                <c:pt idx="1">
                  <c:v>-8417.27</c:v>
                </c:pt>
                <c:pt idx="2">
                  <c:v>-8144.89</c:v>
                </c:pt>
                <c:pt idx="3">
                  <c:v>-8141.75</c:v>
                </c:pt>
                <c:pt idx="4">
                  <c:v>-8409.5499999999993</c:v>
                </c:pt>
                <c:pt idx="5">
                  <c:v>-9006.91</c:v>
                </c:pt>
                <c:pt idx="6">
                  <c:v>-9593.8799999999992</c:v>
                </c:pt>
                <c:pt idx="7">
                  <c:v>-10009.299999999999</c:v>
                </c:pt>
                <c:pt idx="8">
                  <c:v>-10286.299999999999</c:v>
                </c:pt>
                <c:pt idx="9">
                  <c:v>-10129.9</c:v>
                </c:pt>
                <c:pt idx="10">
                  <c:v>-9595.7000000000007</c:v>
                </c:pt>
                <c:pt idx="11">
                  <c:v>-8841.75</c:v>
                </c:pt>
                <c:pt idx="12">
                  <c:v>-8153.95</c:v>
                </c:pt>
                <c:pt idx="13">
                  <c:v>-7720.46</c:v>
                </c:pt>
                <c:pt idx="14">
                  <c:v>-7673.73</c:v>
                </c:pt>
                <c:pt idx="15">
                  <c:v>-8114.61</c:v>
                </c:pt>
                <c:pt idx="16">
                  <c:v>-8779.7900000000009</c:v>
                </c:pt>
                <c:pt idx="17">
                  <c:v>-9321.6</c:v>
                </c:pt>
                <c:pt idx="18">
                  <c:v>-9494.7199999999993</c:v>
                </c:pt>
                <c:pt idx="19">
                  <c:v>-9359.2999999999993</c:v>
                </c:pt>
                <c:pt idx="20">
                  <c:v>-9016.17</c:v>
                </c:pt>
                <c:pt idx="21">
                  <c:v>-8585.75</c:v>
                </c:pt>
                <c:pt idx="22">
                  <c:v>-8194.4599999999991</c:v>
                </c:pt>
                <c:pt idx="23">
                  <c:v>-7815.2</c:v>
                </c:pt>
                <c:pt idx="24">
                  <c:v>-7410.37</c:v>
                </c:pt>
                <c:pt idx="25">
                  <c:v>-6999.51</c:v>
                </c:pt>
                <c:pt idx="26">
                  <c:v>-6537.48</c:v>
                </c:pt>
                <c:pt idx="27">
                  <c:v>-6140.17</c:v>
                </c:pt>
                <c:pt idx="28">
                  <c:v>-5914.44</c:v>
                </c:pt>
                <c:pt idx="29">
                  <c:v>-5827.16</c:v>
                </c:pt>
                <c:pt idx="30">
                  <c:v>-5917.48</c:v>
                </c:pt>
                <c:pt idx="31">
                  <c:v>-6120.66</c:v>
                </c:pt>
                <c:pt idx="32">
                  <c:v>-6290.71</c:v>
                </c:pt>
                <c:pt idx="33">
                  <c:v>-6397.56</c:v>
                </c:pt>
                <c:pt idx="34">
                  <c:v>-6364.42</c:v>
                </c:pt>
                <c:pt idx="35">
                  <c:v>-6198.85</c:v>
                </c:pt>
                <c:pt idx="36">
                  <c:v>-5958.04</c:v>
                </c:pt>
                <c:pt idx="37">
                  <c:v>-5705.2</c:v>
                </c:pt>
                <c:pt idx="38">
                  <c:v>-5426.77</c:v>
                </c:pt>
                <c:pt idx="39">
                  <c:v>-5167.93</c:v>
                </c:pt>
                <c:pt idx="40">
                  <c:v>-4940.68</c:v>
                </c:pt>
                <c:pt idx="41">
                  <c:v>-4796.2299999999996</c:v>
                </c:pt>
                <c:pt idx="42">
                  <c:v>-4669.82</c:v>
                </c:pt>
                <c:pt idx="43">
                  <c:v>-4594.59</c:v>
                </c:pt>
                <c:pt idx="44">
                  <c:v>-4505.79</c:v>
                </c:pt>
                <c:pt idx="45">
                  <c:v>-4513.3599999999997</c:v>
                </c:pt>
                <c:pt idx="46">
                  <c:v>-4493.7700000000004</c:v>
                </c:pt>
                <c:pt idx="47">
                  <c:v>-4513.3599999999997</c:v>
                </c:pt>
                <c:pt idx="48">
                  <c:v>-4570.5600000000004</c:v>
                </c:pt>
                <c:pt idx="49">
                  <c:v>-4608.17</c:v>
                </c:pt>
                <c:pt idx="50">
                  <c:v>-4665.37</c:v>
                </c:pt>
                <c:pt idx="51">
                  <c:v>-4702.9799999999996</c:v>
                </c:pt>
                <c:pt idx="52">
                  <c:v>-4734.59</c:v>
                </c:pt>
                <c:pt idx="53">
                  <c:v>-4766.1899999999996</c:v>
                </c:pt>
                <c:pt idx="54">
                  <c:v>-4849</c:v>
                </c:pt>
                <c:pt idx="55">
                  <c:v>-4943.8100000000004</c:v>
                </c:pt>
                <c:pt idx="56">
                  <c:v>-5038.63</c:v>
                </c:pt>
                <c:pt idx="57">
                  <c:v>-5107.84</c:v>
                </c:pt>
                <c:pt idx="58">
                  <c:v>-5171.05</c:v>
                </c:pt>
                <c:pt idx="59">
                  <c:v>-5234.25</c:v>
                </c:pt>
                <c:pt idx="60">
                  <c:v>-5425.48</c:v>
                </c:pt>
                <c:pt idx="61">
                  <c:v>-5723.53</c:v>
                </c:pt>
                <c:pt idx="62">
                  <c:v>-6090.79</c:v>
                </c:pt>
                <c:pt idx="63">
                  <c:v>-6470.04</c:v>
                </c:pt>
                <c:pt idx="64">
                  <c:v>-6772.47</c:v>
                </c:pt>
                <c:pt idx="65">
                  <c:v>-6903.27</c:v>
                </c:pt>
                <c:pt idx="66">
                  <c:v>-6818.83</c:v>
                </c:pt>
                <c:pt idx="67">
                  <c:v>-6641.2</c:v>
                </c:pt>
                <c:pt idx="68">
                  <c:v>-6579.62</c:v>
                </c:pt>
                <c:pt idx="69">
                  <c:v>-6752.89</c:v>
                </c:pt>
                <c:pt idx="70">
                  <c:v>-7102.17</c:v>
                </c:pt>
                <c:pt idx="71">
                  <c:v>-7532.64</c:v>
                </c:pt>
                <c:pt idx="72">
                  <c:v>-7975.1</c:v>
                </c:pt>
                <c:pt idx="73">
                  <c:v>-8315.1200000000008</c:v>
                </c:pt>
                <c:pt idx="74">
                  <c:v>-8477.49</c:v>
                </c:pt>
                <c:pt idx="75">
                  <c:v>-8578.2999999999993</c:v>
                </c:pt>
                <c:pt idx="76">
                  <c:v>-8647.5</c:v>
                </c:pt>
                <c:pt idx="77">
                  <c:v>-8736.32</c:v>
                </c:pt>
                <c:pt idx="78">
                  <c:v>-8779.91</c:v>
                </c:pt>
                <c:pt idx="79">
                  <c:v>-8734.67</c:v>
                </c:pt>
                <c:pt idx="80">
                  <c:v>-8671.4599999999991</c:v>
                </c:pt>
                <c:pt idx="81">
                  <c:v>-8813.18</c:v>
                </c:pt>
                <c:pt idx="82">
                  <c:v>-9156.5</c:v>
                </c:pt>
                <c:pt idx="83">
                  <c:v>-9458.9</c:v>
                </c:pt>
                <c:pt idx="84">
                  <c:v>-9512.7900000000009</c:v>
                </c:pt>
                <c:pt idx="85">
                  <c:v>-9384.7000000000007</c:v>
                </c:pt>
                <c:pt idx="86">
                  <c:v>-9226.67</c:v>
                </c:pt>
                <c:pt idx="87">
                  <c:v>-8889.32</c:v>
                </c:pt>
                <c:pt idx="88">
                  <c:v>-8356.34</c:v>
                </c:pt>
                <c:pt idx="89">
                  <c:v>-7736.22</c:v>
                </c:pt>
                <c:pt idx="90">
                  <c:v>-7206.62</c:v>
                </c:pt>
                <c:pt idx="91">
                  <c:v>-6931.54</c:v>
                </c:pt>
                <c:pt idx="92">
                  <c:v>-7069.01</c:v>
                </c:pt>
                <c:pt idx="93">
                  <c:v>-7469.6</c:v>
                </c:pt>
                <c:pt idx="94">
                  <c:v>-7886.44</c:v>
                </c:pt>
                <c:pt idx="95">
                  <c:v>-8092.31</c:v>
                </c:pt>
                <c:pt idx="96">
                  <c:v>-7994.09</c:v>
                </c:pt>
                <c:pt idx="97">
                  <c:v>-7707.95</c:v>
                </c:pt>
                <c:pt idx="98">
                  <c:v>-7468.78</c:v>
                </c:pt>
                <c:pt idx="99">
                  <c:v>-7298.8</c:v>
                </c:pt>
                <c:pt idx="100">
                  <c:v>-7217.65</c:v>
                </c:pt>
                <c:pt idx="101">
                  <c:v>-7154.45</c:v>
                </c:pt>
                <c:pt idx="102">
                  <c:v>-7116.86</c:v>
                </c:pt>
                <c:pt idx="103">
                  <c:v>-7059.63</c:v>
                </c:pt>
                <c:pt idx="104">
                  <c:v>-6919.54</c:v>
                </c:pt>
                <c:pt idx="105">
                  <c:v>-6761.51</c:v>
                </c:pt>
                <c:pt idx="106">
                  <c:v>-6577.86</c:v>
                </c:pt>
                <c:pt idx="107">
                  <c:v>-6362.6</c:v>
                </c:pt>
                <c:pt idx="108">
                  <c:v>-6167</c:v>
                </c:pt>
                <c:pt idx="109">
                  <c:v>-5977.38</c:v>
                </c:pt>
                <c:pt idx="110">
                  <c:v>-5762.12</c:v>
                </c:pt>
                <c:pt idx="111">
                  <c:v>-5566.52</c:v>
                </c:pt>
                <c:pt idx="112">
                  <c:v>-5402.52</c:v>
                </c:pt>
                <c:pt idx="113">
                  <c:v>-5270.14</c:v>
                </c:pt>
                <c:pt idx="114">
                  <c:v>-5169.3500000000004</c:v>
                </c:pt>
                <c:pt idx="115">
                  <c:v>-5100.17</c:v>
                </c:pt>
                <c:pt idx="116">
                  <c:v>-4934.42</c:v>
                </c:pt>
                <c:pt idx="117">
                  <c:v>-4796.07</c:v>
                </c:pt>
                <c:pt idx="118">
                  <c:v>-4695.29</c:v>
                </c:pt>
                <c:pt idx="119">
                  <c:v>-4600.47</c:v>
                </c:pt>
                <c:pt idx="120">
                  <c:v>-4582.57</c:v>
                </c:pt>
                <c:pt idx="121">
                  <c:v>-4531.3</c:v>
                </c:pt>
                <c:pt idx="122">
                  <c:v>-4519.3599999999997</c:v>
                </c:pt>
                <c:pt idx="123">
                  <c:v>-4519.3599999999997</c:v>
                </c:pt>
                <c:pt idx="124">
                  <c:v>-4493.72</c:v>
                </c:pt>
                <c:pt idx="125">
                  <c:v>-4487.76</c:v>
                </c:pt>
                <c:pt idx="126">
                  <c:v>-4513.3999999999996</c:v>
                </c:pt>
                <c:pt idx="127">
                  <c:v>-4570.6499999999996</c:v>
                </c:pt>
                <c:pt idx="128">
                  <c:v>-4710.78</c:v>
                </c:pt>
                <c:pt idx="129">
                  <c:v>-4868.8</c:v>
                </c:pt>
                <c:pt idx="130">
                  <c:v>-5052.47</c:v>
                </c:pt>
                <c:pt idx="131">
                  <c:v>-5293.38</c:v>
                </c:pt>
                <c:pt idx="132">
                  <c:v>-5571.86</c:v>
                </c:pt>
                <c:pt idx="133">
                  <c:v>-5881.95</c:v>
                </c:pt>
                <c:pt idx="134">
                  <c:v>-6223.64</c:v>
                </c:pt>
                <c:pt idx="135">
                  <c:v>-6622.58</c:v>
                </c:pt>
                <c:pt idx="136">
                  <c:v>-6930.85</c:v>
                </c:pt>
                <c:pt idx="137">
                  <c:v>-7112.71</c:v>
                </c:pt>
                <c:pt idx="138">
                  <c:v>-7116.84</c:v>
                </c:pt>
                <c:pt idx="139">
                  <c:v>-7008.3</c:v>
                </c:pt>
                <c:pt idx="140">
                  <c:v>-6804.93</c:v>
                </c:pt>
                <c:pt idx="141">
                  <c:v>-6583.7</c:v>
                </c:pt>
                <c:pt idx="142">
                  <c:v>-6413.77</c:v>
                </c:pt>
                <c:pt idx="143">
                  <c:v>-6332.7</c:v>
                </c:pt>
                <c:pt idx="144">
                  <c:v>-6295.14</c:v>
                </c:pt>
                <c:pt idx="145">
                  <c:v>-6340.49</c:v>
                </c:pt>
                <c:pt idx="146">
                  <c:v>-6403.7</c:v>
                </c:pt>
                <c:pt idx="147">
                  <c:v>-6518.21</c:v>
                </c:pt>
                <c:pt idx="148">
                  <c:v>-6747.24</c:v>
                </c:pt>
                <c:pt idx="149">
                  <c:v>-7077.04</c:v>
                </c:pt>
                <c:pt idx="150">
                  <c:v>-7552.96</c:v>
                </c:pt>
                <c:pt idx="151">
                  <c:v>-8084.28</c:v>
                </c:pt>
                <c:pt idx="152">
                  <c:v>-8570.25</c:v>
                </c:pt>
                <c:pt idx="153">
                  <c:v>-8839.07</c:v>
                </c:pt>
                <c:pt idx="154">
                  <c:v>-8957.68</c:v>
                </c:pt>
                <c:pt idx="155">
                  <c:v>-9026.83</c:v>
                </c:pt>
                <c:pt idx="156">
                  <c:v>-9064.39</c:v>
                </c:pt>
                <c:pt idx="157">
                  <c:v>-9070.33</c:v>
                </c:pt>
                <c:pt idx="158">
                  <c:v>-8916.3799999999992</c:v>
                </c:pt>
                <c:pt idx="159">
                  <c:v>-8752.41</c:v>
                </c:pt>
                <c:pt idx="160">
                  <c:v>-8825.33</c:v>
                </c:pt>
                <c:pt idx="161">
                  <c:v>-9080.0499999999993</c:v>
                </c:pt>
                <c:pt idx="162">
                  <c:v>-9364.49</c:v>
                </c:pt>
                <c:pt idx="163">
                  <c:v>-9751.57</c:v>
                </c:pt>
                <c:pt idx="164">
                  <c:v>-10342.1</c:v>
                </c:pt>
                <c:pt idx="165">
                  <c:v>-10691.9</c:v>
                </c:pt>
                <c:pt idx="166">
                  <c:v>-10052.4</c:v>
                </c:pt>
                <c:pt idx="167">
                  <c:v>-8608.8700000000008</c:v>
                </c:pt>
                <c:pt idx="168">
                  <c:v>-6951.65</c:v>
                </c:pt>
                <c:pt idx="169">
                  <c:v>-5712.91</c:v>
                </c:pt>
                <c:pt idx="170">
                  <c:v>-5268.1</c:v>
                </c:pt>
                <c:pt idx="171">
                  <c:v>-5753.63</c:v>
                </c:pt>
                <c:pt idx="172">
                  <c:v>-6853.65</c:v>
                </c:pt>
                <c:pt idx="173">
                  <c:v>-8259.9500000000007</c:v>
                </c:pt>
                <c:pt idx="174">
                  <c:v>-9534.09</c:v>
                </c:pt>
                <c:pt idx="175">
                  <c:v>-10099.299999999999</c:v>
                </c:pt>
                <c:pt idx="176">
                  <c:v>-9560.43</c:v>
                </c:pt>
                <c:pt idx="177">
                  <c:v>-8493.89</c:v>
                </c:pt>
                <c:pt idx="178">
                  <c:v>-7612.83</c:v>
                </c:pt>
                <c:pt idx="179">
                  <c:v>-7176.16</c:v>
                </c:pt>
                <c:pt idx="180">
                  <c:v>-7059.55</c:v>
                </c:pt>
                <c:pt idx="181">
                  <c:v>-7099.02</c:v>
                </c:pt>
                <c:pt idx="182">
                  <c:v>-7136.56</c:v>
                </c:pt>
                <c:pt idx="183">
                  <c:v>-7091.15</c:v>
                </c:pt>
                <c:pt idx="184">
                  <c:v>-7002.27</c:v>
                </c:pt>
                <c:pt idx="185">
                  <c:v>-6907.45</c:v>
                </c:pt>
                <c:pt idx="186">
                  <c:v>-6761.29</c:v>
                </c:pt>
                <c:pt idx="187">
                  <c:v>-6577.59</c:v>
                </c:pt>
                <c:pt idx="188">
                  <c:v>-6362.29</c:v>
                </c:pt>
                <c:pt idx="189">
                  <c:v>-6166.74</c:v>
                </c:pt>
                <c:pt idx="190">
                  <c:v>-5951.43</c:v>
                </c:pt>
                <c:pt idx="191">
                  <c:v>-5704.52</c:v>
                </c:pt>
                <c:pt idx="192">
                  <c:v>-5451.69</c:v>
                </c:pt>
                <c:pt idx="193">
                  <c:v>-5275.89</c:v>
                </c:pt>
                <c:pt idx="194">
                  <c:v>-5117.8599999999997</c:v>
                </c:pt>
                <c:pt idx="195">
                  <c:v>-5011.2</c:v>
                </c:pt>
                <c:pt idx="196">
                  <c:v>-4865.03</c:v>
                </c:pt>
                <c:pt idx="197">
                  <c:v>-4758.3599999999997</c:v>
                </c:pt>
                <c:pt idx="198">
                  <c:v>-4637.87</c:v>
                </c:pt>
                <c:pt idx="199">
                  <c:v>-4562.8100000000004</c:v>
                </c:pt>
                <c:pt idx="200">
                  <c:v>-4499.6000000000004</c:v>
                </c:pt>
                <c:pt idx="201">
                  <c:v>-4539.12</c:v>
                </c:pt>
                <c:pt idx="202">
                  <c:v>-4602.33</c:v>
                </c:pt>
                <c:pt idx="203">
                  <c:v>-4665.54</c:v>
                </c:pt>
                <c:pt idx="204">
                  <c:v>-4728.75</c:v>
                </c:pt>
                <c:pt idx="205">
                  <c:v>-4791.96</c:v>
                </c:pt>
                <c:pt idx="206">
                  <c:v>-4855.17</c:v>
                </c:pt>
                <c:pt idx="207">
                  <c:v>-4944.0600000000004</c:v>
                </c:pt>
                <c:pt idx="208">
                  <c:v>-5090.25</c:v>
                </c:pt>
                <c:pt idx="209">
                  <c:v>-5222.58</c:v>
                </c:pt>
                <c:pt idx="210">
                  <c:v>-5374.69</c:v>
                </c:pt>
                <c:pt idx="211">
                  <c:v>-5609.78</c:v>
                </c:pt>
                <c:pt idx="212">
                  <c:v>-5836.92</c:v>
                </c:pt>
                <c:pt idx="213">
                  <c:v>-6032.47</c:v>
                </c:pt>
                <c:pt idx="214">
                  <c:v>-6222.09</c:v>
                </c:pt>
                <c:pt idx="215">
                  <c:v>-6360.34</c:v>
                </c:pt>
                <c:pt idx="216">
                  <c:v>-6306.93</c:v>
                </c:pt>
                <c:pt idx="217">
                  <c:v>-6032.28</c:v>
                </c:pt>
                <c:pt idx="218">
                  <c:v>-5741.92</c:v>
                </c:pt>
                <c:pt idx="219">
                  <c:v>-5560.25</c:v>
                </c:pt>
                <c:pt idx="220">
                  <c:v>-5607.77</c:v>
                </c:pt>
                <c:pt idx="221">
                  <c:v>-5933.82</c:v>
                </c:pt>
                <c:pt idx="222">
                  <c:v>-6390.16</c:v>
                </c:pt>
                <c:pt idx="223">
                  <c:v>-6889.92</c:v>
                </c:pt>
                <c:pt idx="224">
                  <c:v>-7318.5</c:v>
                </c:pt>
                <c:pt idx="225">
                  <c:v>-7549.5</c:v>
                </c:pt>
                <c:pt idx="226">
                  <c:v>-7636.34</c:v>
                </c:pt>
                <c:pt idx="227">
                  <c:v>-7596.76</c:v>
                </c:pt>
                <c:pt idx="228">
                  <c:v>-7507.86</c:v>
                </c:pt>
                <c:pt idx="229">
                  <c:v>-7490.13</c:v>
                </c:pt>
                <c:pt idx="230">
                  <c:v>-7541.53</c:v>
                </c:pt>
                <c:pt idx="231">
                  <c:v>-7553.34</c:v>
                </c:pt>
                <c:pt idx="232">
                  <c:v>-7579.04</c:v>
                </c:pt>
                <c:pt idx="233">
                  <c:v>-7739.15</c:v>
                </c:pt>
                <c:pt idx="234">
                  <c:v>-8057.27</c:v>
                </c:pt>
                <c:pt idx="235">
                  <c:v>-8302.1200000000008</c:v>
                </c:pt>
                <c:pt idx="236">
                  <c:v>-8137.83</c:v>
                </c:pt>
                <c:pt idx="237">
                  <c:v>-7730.78</c:v>
                </c:pt>
                <c:pt idx="238">
                  <c:v>-7571.05</c:v>
                </c:pt>
                <c:pt idx="239">
                  <c:v>-8067.4</c:v>
                </c:pt>
                <c:pt idx="240">
                  <c:v>-8802.31</c:v>
                </c:pt>
                <c:pt idx="241">
                  <c:v>-9380.89</c:v>
                </c:pt>
                <c:pt idx="242">
                  <c:v>-9686.82</c:v>
                </c:pt>
                <c:pt idx="243">
                  <c:v>-9785.43</c:v>
                </c:pt>
                <c:pt idx="244">
                  <c:v>-9642.99</c:v>
                </c:pt>
                <c:pt idx="245">
                  <c:v>-9350.5300000000007</c:v>
                </c:pt>
                <c:pt idx="246">
                  <c:v>-8983.08</c:v>
                </c:pt>
                <c:pt idx="247">
                  <c:v>-8629.5300000000007</c:v>
                </c:pt>
                <c:pt idx="248">
                  <c:v>-8333.2999999999993</c:v>
                </c:pt>
                <c:pt idx="249">
                  <c:v>-8100.27</c:v>
                </c:pt>
                <c:pt idx="250">
                  <c:v>-7981.88</c:v>
                </c:pt>
                <c:pt idx="251">
                  <c:v>-8144.16</c:v>
                </c:pt>
                <c:pt idx="252">
                  <c:v>-8391.1</c:v>
                </c:pt>
                <c:pt idx="253">
                  <c:v>-8669.65</c:v>
                </c:pt>
                <c:pt idx="254">
                  <c:v>-8748.4</c:v>
                </c:pt>
                <c:pt idx="255">
                  <c:v>-8651.4500000000007</c:v>
                </c:pt>
                <c:pt idx="256">
                  <c:v>-8473.6</c:v>
                </c:pt>
                <c:pt idx="257">
                  <c:v>-8155.41</c:v>
                </c:pt>
                <c:pt idx="258">
                  <c:v>-7782.05</c:v>
                </c:pt>
                <c:pt idx="259">
                  <c:v>-7377.08</c:v>
                </c:pt>
                <c:pt idx="260">
                  <c:v>-6914.79</c:v>
                </c:pt>
                <c:pt idx="261">
                  <c:v>-6466.44</c:v>
                </c:pt>
                <c:pt idx="262">
                  <c:v>-6101.12</c:v>
                </c:pt>
                <c:pt idx="263">
                  <c:v>-5753.47</c:v>
                </c:pt>
                <c:pt idx="264">
                  <c:v>-5457.26</c:v>
                </c:pt>
                <c:pt idx="265">
                  <c:v>-5224.25</c:v>
                </c:pt>
                <c:pt idx="266">
                  <c:v>-5003.0200000000004</c:v>
                </c:pt>
                <c:pt idx="267">
                  <c:v>-4807.51</c:v>
                </c:pt>
                <c:pt idx="268">
                  <c:v>-4592.16</c:v>
                </c:pt>
                <c:pt idx="269">
                  <c:v>-4396.6499999999996</c:v>
                </c:pt>
                <c:pt idx="270">
                  <c:v>-4207.0200000000004</c:v>
                </c:pt>
                <c:pt idx="271">
                  <c:v>-4068.84</c:v>
                </c:pt>
                <c:pt idx="272">
                  <c:v>-3993.86</c:v>
                </c:pt>
                <c:pt idx="273">
                  <c:v>-3930.65</c:v>
                </c:pt>
                <c:pt idx="274">
                  <c:v>-3944.61</c:v>
                </c:pt>
                <c:pt idx="275">
                  <c:v>-3976.22</c:v>
                </c:pt>
                <c:pt idx="276">
                  <c:v>-4059.27</c:v>
                </c:pt>
                <c:pt idx="277">
                  <c:v>-4102.63</c:v>
                </c:pt>
                <c:pt idx="278">
                  <c:v>-4211.41</c:v>
                </c:pt>
                <c:pt idx="279">
                  <c:v>-4260.6499999999996</c:v>
                </c:pt>
                <c:pt idx="280">
                  <c:v>-4395.16</c:v>
                </c:pt>
                <c:pt idx="281">
                  <c:v>-4527.46</c:v>
                </c:pt>
                <c:pt idx="282">
                  <c:v>-4731.0600000000004</c:v>
                </c:pt>
                <c:pt idx="283">
                  <c:v>-4952.29</c:v>
                </c:pt>
                <c:pt idx="284">
                  <c:v>-5199.25</c:v>
                </c:pt>
                <c:pt idx="285">
                  <c:v>-5503.54</c:v>
                </c:pt>
                <c:pt idx="286">
                  <c:v>-5742.4</c:v>
                </c:pt>
                <c:pt idx="287">
                  <c:v>-5989.36</c:v>
                </c:pt>
                <c:pt idx="288">
                  <c:v>-6242.2</c:v>
                </c:pt>
                <c:pt idx="289">
                  <c:v>-6392.11</c:v>
                </c:pt>
                <c:pt idx="290">
                  <c:v>-6518.53</c:v>
                </c:pt>
                <c:pt idx="291">
                  <c:v>-6619.21</c:v>
                </c:pt>
                <c:pt idx="292">
                  <c:v>-6739.76</c:v>
                </c:pt>
                <c:pt idx="293">
                  <c:v>-6943.37</c:v>
                </c:pt>
                <c:pt idx="294">
                  <c:v>-7241.81</c:v>
                </c:pt>
                <c:pt idx="295">
                  <c:v>-7609.32</c:v>
                </c:pt>
                <c:pt idx="296">
                  <c:v>-7911.37</c:v>
                </c:pt>
                <c:pt idx="297">
                  <c:v>-8118.6</c:v>
                </c:pt>
                <c:pt idx="298">
                  <c:v>-8205.2900000000009</c:v>
                </c:pt>
                <c:pt idx="299">
                  <c:v>-8191.29</c:v>
                </c:pt>
                <c:pt idx="300">
                  <c:v>-8133.95</c:v>
                </c:pt>
                <c:pt idx="301">
                  <c:v>-8173.69</c:v>
                </c:pt>
                <c:pt idx="302">
                  <c:v>-8211.16</c:v>
                </c:pt>
                <c:pt idx="303">
                  <c:v>-8217.0300000000007</c:v>
                </c:pt>
                <c:pt idx="304">
                  <c:v>-8191.29</c:v>
                </c:pt>
                <c:pt idx="305">
                  <c:v>-8365.6</c:v>
                </c:pt>
                <c:pt idx="306">
                  <c:v>-8612.57</c:v>
                </c:pt>
                <c:pt idx="307">
                  <c:v>-8659.48</c:v>
                </c:pt>
                <c:pt idx="308">
                  <c:v>-8453.5499999999993</c:v>
                </c:pt>
                <c:pt idx="309">
                  <c:v>-8072.01</c:v>
                </c:pt>
                <c:pt idx="310">
                  <c:v>-7764.12</c:v>
                </c:pt>
                <c:pt idx="311">
                  <c:v>-7814.33</c:v>
                </c:pt>
                <c:pt idx="312">
                  <c:v>-8661.57</c:v>
                </c:pt>
                <c:pt idx="313">
                  <c:v>-10213.5</c:v>
                </c:pt>
                <c:pt idx="314">
                  <c:v>-11605.4</c:v>
                </c:pt>
                <c:pt idx="315">
                  <c:v>-11491</c:v>
                </c:pt>
                <c:pt idx="316">
                  <c:v>-9838.5400000000009</c:v>
                </c:pt>
                <c:pt idx="317">
                  <c:v>-7781.93</c:v>
                </c:pt>
                <c:pt idx="318">
                  <c:v>-6339.7</c:v>
                </c:pt>
                <c:pt idx="319">
                  <c:v>-5790.59</c:v>
                </c:pt>
                <c:pt idx="320">
                  <c:v>-6286.77</c:v>
                </c:pt>
                <c:pt idx="321">
                  <c:v>-7291.05</c:v>
                </c:pt>
                <c:pt idx="322">
                  <c:v>-8339.85</c:v>
                </c:pt>
                <c:pt idx="323">
                  <c:v>-9099.5499999999993</c:v>
                </c:pt>
                <c:pt idx="324">
                  <c:v>-9125.35</c:v>
                </c:pt>
                <c:pt idx="325">
                  <c:v>-8586.92</c:v>
                </c:pt>
                <c:pt idx="326">
                  <c:v>-7980.58</c:v>
                </c:pt>
                <c:pt idx="327">
                  <c:v>-7637.62</c:v>
                </c:pt>
                <c:pt idx="328">
                  <c:v>-7584.95</c:v>
                </c:pt>
                <c:pt idx="329">
                  <c:v>-7636.45</c:v>
                </c:pt>
                <c:pt idx="330">
                  <c:v>-7622.4</c:v>
                </c:pt>
                <c:pt idx="331">
                  <c:v>-7487.78</c:v>
                </c:pt>
                <c:pt idx="332">
                  <c:v>-7252.5</c:v>
                </c:pt>
                <c:pt idx="333">
                  <c:v>-6973.9</c:v>
                </c:pt>
                <c:pt idx="334">
                  <c:v>-6663.71</c:v>
                </c:pt>
                <c:pt idx="335">
                  <c:v>-6424.93</c:v>
                </c:pt>
                <c:pt idx="336">
                  <c:v>-6177.94</c:v>
                </c:pt>
                <c:pt idx="337">
                  <c:v>-5950.86</c:v>
                </c:pt>
                <c:pt idx="338">
                  <c:v>-5781.15</c:v>
                </c:pt>
                <c:pt idx="339">
                  <c:v>-5623.13</c:v>
                </c:pt>
                <c:pt idx="340">
                  <c:v>-5542.38</c:v>
                </c:pt>
                <c:pt idx="341">
                  <c:v>-5427.65</c:v>
                </c:pt>
                <c:pt idx="342">
                  <c:v>-5301.23</c:v>
                </c:pt>
                <c:pt idx="343">
                  <c:v>-5123.3</c:v>
                </c:pt>
                <c:pt idx="344">
                  <c:v>-4959.43</c:v>
                </c:pt>
                <c:pt idx="345">
                  <c:v>-4801.41</c:v>
                </c:pt>
                <c:pt idx="346">
                  <c:v>-4643.38</c:v>
                </c:pt>
                <c:pt idx="347">
                  <c:v>-4536.8900000000003</c:v>
                </c:pt>
                <c:pt idx="348">
                  <c:v>-4442.07</c:v>
                </c:pt>
                <c:pt idx="349">
                  <c:v>-4398.79</c:v>
                </c:pt>
                <c:pt idx="350">
                  <c:v>-4418.71</c:v>
                </c:pt>
                <c:pt idx="351">
                  <c:v>-4501.8500000000004</c:v>
                </c:pt>
                <c:pt idx="352">
                  <c:v>-4622.43</c:v>
                </c:pt>
                <c:pt idx="353">
                  <c:v>-4748.84</c:v>
                </c:pt>
                <c:pt idx="354">
                  <c:v>-4849.5</c:v>
                </c:pt>
                <c:pt idx="355">
                  <c:v>-4892.7700000000004</c:v>
                </c:pt>
                <c:pt idx="356">
                  <c:v>-4924.38</c:v>
                </c:pt>
                <c:pt idx="357">
                  <c:v>-5033.29</c:v>
                </c:pt>
                <c:pt idx="358">
                  <c:v>-5159.71</c:v>
                </c:pt>
                <c:pt idx="359">
                  <c:v>-5311.89</c:v>
                </c:pt>
                <c:pt idx="360">
                  <c:v>-5547.23</c:v>
                </c:pt>
                <c:pt idx="361">
                  <c:v>-5800.06</c:v>
                </c:pt>
                <c:pt idx="362">
                  <c:v>-6001.36</c:v>
                </c:pt>
                <c:pt idx="363">
                  <c:v>-6113.67</c:v>
                </c:pt>
                <c:pt idx="364">
                  <c:v>-6105.39</c:v>
                </c:pt>
                <c:pt idx="365">
                  <c:v>-6048.02</c:v>
                </c:pt>
                <c:pt idx="366">
                  <c:v>-6062.13</c:v>
                </c:pt>
                <c:pt idx="367">
                  <c:v>-6119.5</c:v>
                </c:pt>
                <c:pt idx="368">
                  <c:v>-6337.36</c:v>
                </c:pt>
                <c:pt idx="369">
                  <c:v>-6693.29</c:v>
                </c:pt>
                <c:pt idx="370">
                  <c:v>-7098.32</c:v>
                </c:pt>
                <c:pt idx="371">
                  <c:v>-7586.51</c:v>
                </c:pt>
                <c:pt idx="372">
                  <c:v>-7989.08</c:v>
                </c:pt>
                <c:pt idx="373">
                  <c:v>-8265.2199999999993</c:v>
                </c:pt>
                <c:pt idx="374">
                  <c:v>-8414.9500000000007</c:v>
                </c:pt>
                <c:pt idx="375">
                  <c:v>-8464.0300000000007</c:v>
                </c:pt>
                <c:pt idx="376">
                  <c:v>-8469.86</c:v>
                </c:pt>
                <c:pt idx="377">
                  <c:v>-8469.86</c:v>
                </c:pt>
                <c:pt idx="378">
                  <c:v>-8495.64</c:v>
                </c:pt>
                <c:pt idx="379">
                  <c:v>-8527.24</c:v>
                </c:pt>
                <c:pt idx="380">
                  <c:v>-8533.06</c:v>
                </c:pt>
                <c:pt idx="381">
                  <c:v>-8378.3799999999992</c:v>
                </c:pt>
                <c:pt idx="382">
                  <c:v>-8137.19</c:v>
                </c:pt>
                <c:pt idx="383">
                  <c:v>-7910.13</c:v>
                </c:pt>
                <c:pt idx="384">
                  <c:v>-7714.68</c:v>
                </c:pt>
                <c:pt idx="385">
                  <c:v>-7628.19</c:v>
                </c:pt>
                <c:pt idx="386">
                  <c:v>-7616.55</c:v>
                </c:pt>
                <c:pt idx="387">
                  <c:v>-7900.18</c:v>
                </c:pt>
                <c:pt idx="388">
                  <c:v>-8479.9</c:v>
                </c:pt>
                <c:pt idx="389">
                  <c:v>-8957.27</c:v>
                </c:pt>
                <c:pt idx="390">
                  <c:v>-8858.2199999999993</c:v>
                </c:pt>
                <c:pt idx="391">
                  <c:v>-8379.1200000000008</c:v>
                </c:pt>
                <c:pt idx="392">
                  <c:v>-7893.42</c:v>
                </c:pt>
                <c:pt idx="393">
                  <c:v>-7599.87</c:v>
                </c:pt>
                <c:pt idx="394">
                  <c:v>-7604.92</c:v>
                </c:pt>
                <c:pt idx="395">
                  <c:v>-7797.07</c:v>
                </c:pt>
                <c:pt idx="396">
                  <c:v>-7992.52</c:v>
                </c:pt>
                <c:pt idx="397">
                  <c:v>-8027.4</c:v>
                </c:pt>
                <c:pt idx="398">
                  <c:v>-8027.4</c:v>
                </c:pt>
                <c:pt idx="399">
                  <c:v>-7872.65</c:v>
                </c:pt>
                <c:pt idx="400">
                  <c:v>-7734.61</c:v>
                </c:pt>
                <c:pt idx="401">
                  <c:v>-7685.57</c:v>
                </c:pt>
                <c:pt idx="402">
                  <c:v>-7834.52</c:v>
                </c:pt>
                <c:pt idx="403">
                  <c:v>-8049.94</c:v>
                </c:pt>
                <c:pt idx="404">
                  <c:v>-8219.58</c:v>
                </c:pt>
                <c:pt idx="405">
                  <c:v>-8248.6299999999992</c:v>
                </c:pt>
                <c:pt idx="406">
                  <c:v>-8145.45</c:v>
                </c:pt>
                <c:pt idx="407">
                  <c:v>-7993.23</c:v>
                </c:pt>
                <c:pt idx="408">
                  <c:v>-7757.82</c:v>
                </c:pt>
                <c:pt idx="409">
                  <c:v>-7504.99</c:v>
                </c:pt>
                <c:pt idx="410">
                  <c:v>-7148.96</c:v>
                </c:pt>
                <c:pt idx="411">
                  <c:v>-6718.11</c:v>
                </c:pt>
                <c:pt idx="412">
                  <c:v>-6353.04</c:v>
                </c:pt>
                <c:pt idx="413">
                  <c:v>-6056.99</c:v>
                </c:pt>
                <c:pt idx="414">
                  <c:v>-5772.55</c:v>
                </c:pt>
                <c:pt idx="415">
                  <c:v>-5565.51</c:v>
                </c:pt>
                <c:pt idx="416">
                  <c:v>-5324.28</c:v>
                </c:pt>
                <c:pt idx="417">
                  <c:v>-5097.25</c:v>
                </c:pt>
                <c:pt idx="418">
                  <c:v>-4876.0200000000004</c:v>
                </c:pt>
                <c:pt idx="419">
                  <c:v>-4706.3900000000003</c:v>
                </c:pt>
                <c:pt idx="420">
                  <c:v>-4496.76</c:v>
                </c:pt>
                <c:pt idx="421">
                  <c:v>-4301.34</c:v>
                </c:pt>
                <c:pt idx="422">
                  <c:v>-4214.92</c:v>
                </c:pt>
                <c:pt idx="423">
                  <c:v>-4203.32</c:v>
                </c:pt>
                <c:pt idx="424">
                  <c:v>-4254.93</c:v>
                </c:pt>
                <c:pt idx="425">
                  <c:v>-4318.1400000000003</c:v>
                </c:pt>
                <c:pt idx="426">
                  <c:v>-4381.3500000000004</c:v>
                </c:pt>
                <c:pt idx="427">
                  <c:v>-4496.18</c:v>
                </c:pt>
                <c:pt idx="428">
                  <c:v>-4570.9799999999996</c:v>
                </c:pt>
                <c:pt idx="429">
                  <c:v>-4608.38</c:v>
                </c:pt>
                <c:pt idx="430">
                  <c:v>-4717.41</c:v>
                </c:pt>
                <c:pt idx="431">
                  <c:v>-4818.0200000000004</c:v>
                </c:pt>
                <c:pt idx="432">
                  <c:v>-4861.21</c:v>
                </c:pt>
                <c:pt idx="433">
                  <c:v>-4970.25</c:v>
                </c:pt>
                <c:pt idx="434">
                  <c:v>-5070.8500000000004</c:v>
                </c:pt>
                <c:pt idx="435">
                  <c:v>-5139.8599999999997</c:v>
                </c:pt>
                <c:pt idx="436">
                  <c:v>-5203.07</c:v>
                </c:pt>
                <c:pt idx="437">
                  <c:v>-5343.71</c:v>
                </c:pt>
                <c:pt idx="438">
                  <c:v>-5579.17</c:v>
                </c:pt>
                <c:pt idx="439">
                  <c:v>-5806.2</c:v>
                </c:pt>
                <c:pt idx="440">
                  <c:v>-6053.24</c:v>
                </c:pt>
                <c:pt idx="441">
                  <c:v>-6306.08</c:v>
                </c:pt>
                <c:pt idx="442">
                  <c:v>-6455.65</c:v>
                </c:pt>
                <c:pt idx="443">
                  <c:v>-6607.89</c:v>
                </c:pt>
                <c:pt idx="444">
                  <c:v>-6765.91</c:v>
                </c:pt>
                <c:pt idx="445">
                  <c:v>-6949.75</c:v>
                </c:pt>
                <c:pt idx="446">
                  <c:v>-7191.01</c:v>
                </c:pt>
                <c:pt idx="447">
                  <c:v>-7521.3</c:v>
                </c:pt>
                <c:pt idx="448">
                  <c:v>-7894.77</c:v>
                </c:pt>
                <c:pt idx="449">
                  <c:v>-8222.3799999999992</c:v>
                </c:pt>
                <c:pt idx="450">
                  <c:v>-8486.7900000000009</c:v>
                </c:pt>
                <c:pt idx="451">
                  <c:v>-8636.34</c:v>
                </c:pt>
                <c:pt idx="452">
                  <c:v>-8659.48</c:v>
                </c:pt>
                <c:pt idx="453">
                  <c:v>-8530.3799999999992</c:v>
                </c:pt>
                <c:pt idx="454">
                  <c:v>-8449.82</c:v>
                </c:pt>
                <c:pt idx="455">
                  <c:v>-8464.08</c:v>
                </c:pt>
                <c:pt idx="456">
                  <c:v>-8676.44</c:v>
                </c:pt>
                <c:pt idx="457">
                  <c:v>-8980.92</c:v>
                </c:pt>
                <c:pt idx="458">
                  <c:v>-9167.85</c:v>
                </c:pt>
                <c:pt idx="459">
                  <c:v>-9170.92</c:v>
                </c:pt>
                <c:pt idx="460">
                  <c:v>-9010.19</c:v>
                </c:pt>
                <c:pt idx="461">
                  <c:v>-8743.09</c:v>
                </c:pt>
                <c:pt idx="462">
                  <c:v>-8484.48</c:v>
                </c:pt>
                <c:pt idx="463">
                  <c:v>-8386.6</c:v>
                </c:pt>
                <c:pt idx="464">
                  <c:v>-8865.76</c:v>
                </c:pt>
                <c:pt idx="465">
                  <c:v>-9879.49</c:v>
                </c:pt>
                <c:pt idx="466">
                  <c:v>-11140.6</c:v>
                </c:pt>
                <c:pt idx="467">
                  <c:v>-11687.4</c:v>
                </c:pt>
                <c:pt idx="468">
                  <c:v>-10594.3</c:v>
                </c:pt>
                <c:pt idx="469">
                  <c:v>-8603.8799999999992</c:v>
                </c:pt>
                <c:pt idx="470">
                  <c:v>-6589.7</c:v>
                </c:pt>
                <c:pt idx="471">
                  <c:v>-5115.24</c:v>
                </c:pt>
                <c:pt idx="472">
                  <c:v>-4479.53</c:v>
                </c:pt>
                <c:pt idx="473">
                  <c:v>-4651.2700000000004</c:v>
                </c:pt>
                <c:pt idx="474">
                  <c:v>-5354.81</c:v>
                </c:pt>
                <c:pt idx="475">
                  <c:v>-6403.25</c:v>
                </c:pt>
                <c:pt idx="476">
                  <c:v>-7328.57</c:v>
                </c:pt>
                <c:pt idx="477">
                  <c:v>-7929.32</c:v>
                </c:pt>
                <c:pt idx="478">
                  <c:v>-7949.9</c:v>
                </c:pt>
                <c:pt idx="479">
                  <c:v>-7596.73</c:v>
                </c:pt>
                <c:pt idx="480">
                  <c:v>-7211.71</c:v>
                </c:pt>
                <c:pt idx="481">
                  <c:v>-7090.82</c:v>
                </c:pt>
                <c:pt idx="482">
                  <c:v>-7182.63</c:v>
                </c:pt>
                <c:pt idx="483">
                  <c:v>-7309.05</c:v>
                </c:pt>
                <c:pt idx="484">
                  <c:v>-7383.79</c:v>
                </c:pt>
                <c:pt idx="485">
                  <c:v>-7317.81</c:v>
                </c:pt>
                <c:pt idx="486">
                  <c:v>-7197.15</c:v>
                </c:pt>
                <c:pt idx="487">
                  <c:v>-6993.22</c:v>
                </c:pt>
                <c:pt idx="488">
                  <c:v>-6771.98</c:v>
                </c:pt>
                <c:pt idx="489">
                  <c:v>-6576.59</c:v>
                </c:pt>
                <c:pt idx="490">
                  <c:v>-6412.81</c:v>
                </c:pt>
                <c:pt idx="491">
                  <c:v>-6306.47</c:v>
                </c:pt>
                <c:pt idx="492">
                  <c:v>-6159.97</c:v>
                </c:pt>
                <c:pt idx="493">
                  <c:v>-5976.11</c:v>
                </c:pt>
                <c:pt idx="494">
                  <c:v>-5734.79</c:v>
                </c:pt>
                <c:pt idx="495">
                  <c:v>-5456.11</c:v>
                </c:pt>
                <c:pt idx="496">
                  <c:v>-5249.21</c:v>
                </c:pt>
                <c:pt idx="497">
                  <c:v>-5059.58</c:v>
                </c:pt>
                <c:pt idx="498">
                  <c:v>-4869.95</c:v>
                </c:pt>
                <c:pt idx="499">
                  <c:v>-4680.33</c:v>
                </c:pt>
                <c:pt idx="500">
                  <c:v>-4490.7</c:v>
                </c:pt>
                <c:pt idx="501">
                  <c:v>-4378.6099999999997</c:v>
                </c:pt>
                <c:pt idx="502">
                  <c:v>-4335.5</c:v>
                </c:pt>
                <c:pt idx="503">
                  <c:v>-4355.59</c:v>
                </c:pt>
                <c:pt idx="504">
                  <c:v>-4413.04</c:v>
                </c:pt>
                <c:pt idx="505">
                  <c:v>-4502.1000000000004</c:v>
                </c:pt>
                <c:pt idx="506">
                  <c:v>-4596.91</c:v>
                </c:pt>
                <c:pt idx="507">
                  <c:v>-4691.7299999999996</c:v>
                </c:pt>
                <c:pt idx="508">
                  <c:v>-4812.3900000000003</c:v>
                </c:pt>
                <c:pt idx="509">
                  <c:v>-4964.66</c:v>
                </c:pt>
                <c:pt idx="510">
                  <c:v>-5148.54</c:v>
                </c:pt>
                <c:pt idx="511">
                  <c:v>-5389.87</c:v>
                </c:pt>
                <c:pt idx="512">
                  <c:v>-5746.12</c:v>
                </c:pt>
                <c:pt idx="513">
                  <c:v>-6125.38</c:v>
                </c:pt>
                <c:pt idx="514">
                  <c:v>-6478.77</c:v>
                </c:pt>
                <c:pt idx="515">
                  <c:v>-6723</c:v>
                </c:pt>
                <c:pt idx="516">
                  <c:v>-6711.53</c:v>
                </c:pt>
                <c:pt idx="517">
                  <c:v>-6493.19</c:v>
                </c:pt>
                <c:pt idx="518">
                  <c:v>-6240.35</c:v>
                </c:pt>
                <c:pt idx="519">
                  <c:v>-6168.52</c:v>
                </c:pt>
                <c:pt idx="520">
                  <c:v>-6395.49</c:v>
                </c:pt>
                <c:pt idx="521">
                  <c:v>-6860.94</c:v>
                </c:pt>
                <c:pt idx="522">
                  <c:v>-7366.61</c:v>
                </c:pt>
                <c:pt idx="523">
                  <c:v>-7820.57</c:v>
                </c:pt>
                <c:pt idx="524">
                  <c:v>-8082.01</c:v>
                </c:pt>
                <c:pt idx="525">
                  <c:v>-8070.49</c:v>
                </c:pt>
                <c:pt idx="526">
                  <c:v>-7929.7</c:v>
                </c:pt>
                <c:pt idx="527">
                  <c:v>-7849.26</c:v>
                </c:pt>
                <c:pt idx="528">
                  <c:v>-7915.37</c:v>
                </c:pt>
                <c:pt idx="529">
                  <c:v>-8036.04</c:v>
                </c:pt>
                <c:pt idx="530">
                  <c:v>-8162.46</c:v>
                </c:pt>
                <c:pt idx="531">
                  <c:v>-8288.8799999999992</c:v>
                </c:pt>
                <c:pt idx="532">
                  <c:v>-8492.89</c:v>
                </c:pt>
                <c:pt idx="533">
                  <c:v>-8688.26</c:v>
                </c:pt>
                <c:pt idx="534">
                  <c:v>-8722.69</c:v>
                </c:pt>
                <c:pt idx="535">
                  <c:v>-8412.2900000000009</c:v>
                </c:pt>
                <c:pt idx="536">
                  <c:v>-8007.17</c:v>
                </c:pt>
                <c:pt idx="537">
                  <c:v>-7829.12</c:v>
                </c:pt>
                <c:pt idx="538">
                  <c:v>-8064.85</c:v>
                </c:pt>
                <c:pt idx="539">
                  <c:v>-8561.98</c:v>
                </c:pt>
                <c:pt idx="540">
                  <c:v>-8659.48</c:v>
                </c:pt>
                <c:pt idx="541">
                  <c:v>-8400.7800000000007</c:v>
                </c:pt>
                <c:pt idx="542">
                  <c:v>-8136.48</c:v>
                </c:pt>
                <c:pt idx="543">
                  <c:v>-8142.35</c:v>
                </c:pt>
                <c:pt idx="544">
                  <c:v>-8438.4</c:v>
                </c:pt>
                <c:pt idx="545">
                  <c:v>-8708.44</c:v>
                </c:pt>
                <c:pt idx="546">
                  <c:v>-8728.42</c:v>
                </c:pt>
                <c:pt idx="547">
                  <c:v>-8463.9599999999991</c:v>
                </c:pt>
                <c:pt idx="548">
                  <c:v>-8096.17</c:v>
                </c:pt>
                <c:pt idx="549">
                  <c:v>-7768.66</c:v>
                </c:pt>
                <c:pt idx="550">
                  <c:v>-7556.12</c:v>
                </c:pt>
                <c:pt idx="551">
                  <c:v>-7521.74</c:v>
                </c:pt>
                <c:pt idx="552">
                  <c:v>-7547.61</c:v>
                </c:pt>
                <c:pt idx="553">
                  <c:v>-7605.09</c:v>
                </c:pt>
                <c:pt idx="554">
                  <c:v>-7642.43</c:v>
                </c:pt>
                <c:pt idx="555">
                  <c:v>-7570.52</c:v>
                </c:pt>
                <c:pt idx="556">
                  <c:v>-7449.83</c:v>
                </c:pt>
                <c:pt idx="557">
                  <c:v>-7297.54</c:v>
                </c:pt>
                <c:pt idx="558">
                  <c:v>-7061.88</c:v>
                </c:pt>
                <c:pt idx="559">
                  <c:v>-6757.28</c:v>
                </c:pt>
                <c:pt idx="560">
                  <c:v>-6389.48</c:v>
                </c:pt>
                <c:pt idx="561">
                  <c:v>-6010.22</c:v>
                </c:pt>
                <c:pt idx="562">
                  <c:v>-5708.61</c:v>
                </c:pt>
                <c:pt idx="563">
                  <c:v>-5424.17</c:v>
                </c:pt>
                <c:pt idx="564">
                  <c:v>-5269.14</c:v>
                </c:pt>
                <c:pt idx="565">
                  <c:v>-5142.72</c:v>
                </c:pt>
                <c:pt idx="566">
                  <c:v>-5068.07</c:v>
                </c:pt>
                <c:pt idx="567">
                  <c:v>-5030.75</c:v>
                </c:pt>
                <c:pt idx="568">
                  <c:v>-4999.1400000000003</c:v>
                </c:pt>
                <c:pt idx="569">
                  <c:v>-4915.7700000000004</c:v>
                </c:pt>
                <c:pt idx="570">
                  <c:v>-4795.07</c:v>
                </c:pt>
                <c:pt idx="571">
                  <c:v>-4720.42</c:v>
                </c:pt>
                <c:pt idx="572">
                  <c:v>-4605.4399999999996</c:v>
                </c:pt>
                <c:pt idx="573">
                  <c:v>-4504.91</c:v>
                </c:pt>
                <c:pt idx="574">
                  <c:v>-4487.76</c:v>
                </c:pt>
                <c:pt idx="575">
                  <c:v>-4487.76</c:v>
                </c:pt>
                <c:pt idx="576">
                  <c:v>-4513.6499999999996</c:v>
                </c:pt>
                <c:pt idx="577">
                  <c:v>-4597.03</c:v>
                </c:pt>
                <c:pt idx="578">
                  <c:v>-4665.96</c:v>
                </c:pt>
                <c:pt idx="579">
                  <c:v>-4806.84</c:v>
                </c:pt>
                <c:pt idx="580">
                  <c:v>-4964.8599999999997</c:v>
                </c:pt>
                <c:pt idx="581">
                  <c:v>-5096.99</c:v>
                </c:pt>
                <c:pt idx="582">
                  <c:v>-5249.3</c:v>
                </c:pt>
                <c:pt idx="583">
                  <c:v>-5407.32</c:v>
                </c:pt>
                <c:pt idx="584">
                  <c:v>-5591.24</c:v>
                </c:pt>
                <c:pt idx="585">
                  <c:v>-5729.08</c:v>
                </c:pt>
                <c:pt idx="586">
                  <c:v>-5855.5</c:v>
                </c:pt>
                <c:pt idx="587">
                  <c:v>-5956.02</c:v>
                </c:pt>
                <c:pt idx="588">
                  <c:v>-6102.62</c:v>
                </c:pt>
                <c:pt idx="589">
                  <c:v>-6234.75</c:v>
                </c:pt>
                <c:pt idx="590">
                  <c:v>-6335.27</c:v>
                </c:pt>
                <c:pt idx="591">
                  <c:v>-6404.19</c:v>
                </c:pt>
                <c:pt idx="592">
                  <c:v>-6415.6</c:v>
                </c:pt>
                <c:pt idx="593">
                  <c:v>-6389.7</c:v>
                </c:pt>
                <c:pt idx="594">
                  <c:v>-6409.9</c:v>
                </c:pt>
                <c:pt idx="595">
                  <c:v>-6519.2</c:v>
                </c:pt>
                <c:pt idx="596">
                  <c:v>-6775.12</c:v>
                </c:pt>
                <c:pt idx="597">
                  <c:v>-7189.06</c:v>
                </c:pt>
                <c:pt idx="598">
                  <c:v>-7786.93</c:v>
                </c:pt>
                <c:pt idx="599">
                  <c:v>-8341.31</c:v>
                </c:pt>
                <c:pt idx="600">
                  <c:v>-8593.67</c:v>
                </c:pt>
                <c:pt idx="601">
                  <c:v>-8472.4599999999991</c:v>
                </c:pt>
                <c:pt idx="602">
                  <c:v>-8282.83</c:v>
                </c:pt>
                <c:pt idx="603">
                  <c:v>-8196.82</c:v>
                </c:pt>
                <c:pt idx="604">
                  <c:v>-8444.4699999999993</c:v>
                </c:pt>
                <c:pt idx="605">
                  <c:v>-8734.6</c:v>
                </c:pt>
                <c:pt idx="606">
                  <c:v>-9122.67</c:v>
                </c:pt>
                <c:pt idx="607">
                  <c:v>-9533.5300000000007</c:v>
                </c:pt>
                <c:pt idx="608">
                  <c:v>-9918.48</c:v>
                </c:pt>
                <c:pt idx="609">
                  <c:v>-10349.5</c:v>
                </c:pt>
                <c:pt idx="610">
                  <c:v>-11154.7</c:v>
                </c:pt>
                <c:pt idx="611">
                  <c:v>-12169.2</c:v>
                </c:pt>
                <c:pt idx="612">
                  <c:v>-12357.1</c:v>
                </c:pt>
                <c:pt idx="613">
                  <c:v>-11061.7</c:v>
                </c:pt>
                <c:pt idx="614">
                  <c:v>-9015.07</c:v>
                </c:pt>
                <c:pt idx="615">
                  <c:v>-7021.43</c:v>
                </c:pt>
                <c:pt idx="616">
                  <c:v>-5502.44</c:v>
                </c:pt>
                <c:pt idx="617">
                  <c:v>-4676.2</c:v>
                </c:pt>
                <c:pt idx="618">
                  <c:v>-4473.2299999999996</c:v>
                </c:pt>
                <c:pt idx="619">
                  <c:v>-5026.2299999999996</c:v>
                </c:pt>
                <c:pt idx="620">
                  <c:v>-6239.8</c:v>
                </c:pt>
                <c:pt idx="621">
                  <c:v>-7774.5</c:v>
                </c:pt>
                <c:pt idx="622">
                  <c:v>-9199.24</c:v>
                </c:pt>
                <c:pt idx="623">
                  <c:v>-9890.1299999999992</c:v>
                </c:pt>
                <c:pt idx="624">
                  <c:v>-9572.2000000000007</c:v>
                </c:pt>
                <c:pt idx="625">
                  <c:v>-8677.7900000000009</c:v>
                </c:pt>
                <c:pt idx="626">
                  <c:v>-7827.63</c:v>
                </c:pt>
                <c:pt idx="627">
                  <c:v>-7368.75</c:v>
                </c:pt>
                <c:pt idx="628">
                  <c:v>-7170.92</c:v>
                </c:pt>
                <c:pt idx="629">
                  <c:v>-6986.98</c:v>
                </c:pt>
                <c:pt idx="630">
                  <c:v>-6797.35</c:v>
                </c:pt>
                <c:pt idx="631">
                  <c:v>-6555.89</c:v>
                </c:pt>
                <c:pt idx="632">
                  <c:v>-6328.97</c:v>
                </c:pt>
                <c:pt idx="633">
                  <c:v>-6081.82</c:v>
                </c:pt>
                <c:pt idx="634">
                  <c:v>-5880.83</c:v>
                </c:pt>
                <c:pt idx="635">
                  <c:v>-5743.04</c:v>
                </c:pt>
                <c:pt idx="636">
                  <c:v>-5746.24</c:v>
                </c:pt>
                <c:pt idx="637">
                  <c:v>-5751.92</c:v>
                </c:pt>
                <c:pt idx="638">
                  <c:v>-5803.76</c:v>
                </c:pt>
                <c:pt idx="639">
                  <c:v>-5866.97</c:v>
                </c:pt>
                <c:pt idx="640">
                  <c:v>-5878.33</c:v>
                </c:pt>
                <c:pt idx="641">
                  <c:v>-5878.33</c:v>
                </c:pt>
                <c:pt idx="642">
                  <c:v>-5800.56</c:v>
                </c:pt>
                <c:pt idx="643">
                  <c:v>-5679.82</c:v>
                </c:pt>
                <c:pt idx="644">
                  <c:v>-5501.55</c:v>
                </c:pt>
                <c:pt idx="645">
                  <c:v>-5285.99</c:v>
                </c:pt>
                <c:pt idx="646">
                  <c:v>-5116.62</c:v>
                </c:pt>
                <c:pt idx="647">
                  <c:v>-4906.74</c:v>
                </c:pt>
                <c:pt idx="648">
                  <c:v>-4763.29</c:v>
                </c:pt>
                <c:pt idx="649">
                  <c:v>-4688.7299999999996</c:v>
                </c:pt>
                <c:pt idx="650">
                  <c:v>-4677.38</c:v>
                </c:pt>
                <c:pt idx="651">
                  <c:v>-4729.24</c:v>
                </c:pt>
                <c:pt idx="652">
                  <c:v>-4818.38</c:v>
                </c:pt>
                <c:pt idx="653">
                  <c:v>-4939.13</c:v>
                </c:pt>
                <c:pt idx="654">
                  <c:v>-5039.62</c:v>
                </c:pt>
                <c:pt idx="655">
                  <c:v>-5160.3599999999997</c:v>
                </c:pt>
                <c:pt idx="656">
                  <c:v>-5208.9799999999996</c:v>
                </c:pt>
                <c:pt idx="657">
                  <c:v>-5266.52</c:v>
                </c:pt>
                <c:pt idx="658">
                  <c:v>-5381.6</c:v>
                </c:pt>
                <c:pt idx="659">
                  <c:v>-5611.75</c:v>
                </c:pt>
                <c:pt idx="660">
                  <c:v>-5916.46</c:v>
                </c:pt>
                <c:pt idx="661">
                  <c:v>-6232.5</c:v>
                </c:pt>
                <c:pt idx="662">
                  <c:v>-6522.61</c:v>
                </c:pt>
                <c:pt idx="663">
                  <c:v>-6703.3</c:v>
                </c:pt>
                <c:pt idx="664">
                  <c:v>-6705.7</c:v>
                </c:pt>
                <c:pt idx="665">
                  <c:v>-6414.72</c:v>
                </c:pt>
                <c:pt idx="666">
                  <c:v>-6015.19</c:v>
                </c:pt>
                <c:pt idx="667">
                  <c:v>-5682.15</c:v>
                </c:pt>
                <c:pt idx="668">
                  <c:v>-5651.44</c:v>
                </c:pt>
                <c:pt idx="669">
                  <c:v>-5994.33</c:v>
                </c:pt>
                <c:pt idx="670">
                  <c:v>-6534.89</c:v>
                </c:pt>
                <c:pt idx="671">
                  <c:v>-7103.77</c:v>
                </c:pt>
                <c:pt idx="672">
                  <c:v>-7542.94</c:v>
                </c:pt>
                <c:pt idx="673">
                  <c:v>-7720.32</c:v>
                </c:pt>
                <c:pt idx="674">
                  <c:v>-7665.14</c:v>
                </c:pt>
                <c:pt idx="675">
                  <c:v>-7596.27</c:v>
                </c:pt>
                <c:pt idx="676">
                  <c:v>-7610.89</c:v>
                </c:pt>
                <c:pt idx="677">
                  <c:v>-7668.44</c:v>
                </c:pt>
                <c:pt idx="678">
                  <c:v>-7757.59</c:v>
                </c:pt>
                <c:pt idx="679">
                  <c:v>-7800.52</c:v>
                </c:pt>
                <c:pt idx="680">
                  <c:v>-7909.96</c:v>
                </c:pt>
                <c:pt idx="681">
                  <c:v>-8269.9</c:v>
                </c:pt>
                <c:pt idx="682">
                  <c:v>-8758.6</c:v>
                </c:pt>
                <c:pt idx="683">
                  <c:v>-8978.84</c:v>
                </c:pt>
                <c:pt idx="684">
                  <c:v>-8566</c:v>
                </c:pt>
                <c:pt idx="685">
                  <c:v>-8132.52</c:v>
                </c:pt>
                <c:pt idx="686">
                  <c:v>-8059.01</c:v>
                </c:pt>
                <c:pt idx="687">
                  <c:v>-8110.91</c:v>
                </c:pt>
                <c:pt idx="688">
                  <c:v>-8122.21</c:v>
                </c:pt>
                <c:pt idx="689">
                  <c:v>-8070.31</c:v>
                </c:pt>
                <c:pt idx="690">
                  <c:v>-8033.05</c:v>
                </c:pt>
                <c:pt idx="691">
                  <c:v>-8157.16</c:v>
                </c:pt>
                <c:pt idx="692">
                  <c:v>-8419</c:v>
                </c:pt>
                <c:pt idx="693">
                  <c:v>-8599.6299999999992</c:v>
                </c:pt>
                <c:pt idx="694">
                  <c:v>-8627.8799999999992</c:v>
                </c:pt>
                <c:pt idx="695">
                  <c:v>-8498.1</c:v>
                </c:pt>
                <c:pt idx="696">
                  <c:v>-8288.17</c:v>
                </c:pt>
                <c:pt idx="697">
                  <c:v>-8118.85</c:v>
                </c:pt>
                <c:pt idx="698">
                  <c:v>-8038.7</c:v>
                </c:pt>
                <c:pt idx="699">
                  <c:v>-8027.4</c:v>
                </c:pt>
                <c:pt idx="700">
                  <c:v>-8105.27</c:v>
                </c:pt>
                <c:pt idx="701">
                  <c:v>-8122.21</c:v>
                </c:pt>
                <c:pt idx="702">
                  <c:v>-8044.34</c:v>
                </c:pt>
                <c:pt idx="703">
                  <c:v>-7949.52</c:v>
                </c:pt>
                <c:pt idx="704">
                  <c:v>-7750.87</c:v>
                </c:pt>
                <c:pt idx="705">
                  <c:v>-7451.76</c:v>
                </c:pt>
                <c:pt idx="706">
                  <c:v>-7135.72</c:v>
                </c:pt>
                <c:pt idx="707">
                  <c:v>-6741.79</c:v>
                </c:pt>
                <c:pt idx="708">
                  <c:v>-6434.78</c:v>
                </c:pt>
                <c:pt idx="709">
                  <c:v>-6098.41</c:v>
                </c:pt>
                <c:pt idx="710">
                  <c:v>-5828.65</c:v>
                </c:pt>
                <c:pt idx="711">
                  <c:v>-5653.71</c:v>
                </c:pt>
                <c:pt idx="712">
                  <c:v>-5521.65</c:v>
                </c:pt>
                <c:pt idx="713">
                  <c:v>-5447.16</c:v>
                </c:pt>
                <c:pt idx="714">
                  <c:v>-5306.05</c:v>
                </c:pt>
                <c:pt idx="715">
                  <c:v>-5174</c:v>
                </c:pt>
                <c:pt idx="716">
                  <c:v>-5021.6099999999997</c:v>
                </c:pt>
                <c:pt idx="717">
                  <c:v>-4863.59</c:v>
                </c:pt>
                <c:pt idx="718">
                  <c:v>-4731.53</c:v>
                </c:pt>
                <c:pt idx="719">
                  <c:v>-4579.1499999999996</c:v>
                </c:pt>
                <c:pt idx="720">
                  <c:v>-4473.0600000000004</c:v>
                </c:pt>
                <c:pt idx="721">
                  <c:v>-4404.22</c:v>
                </c:pt>
                <c:pt idx="722">
                  <c:v>-4392.95</c:v>
                </c:pt>
                <c:pt idx="723">
                  <c:v>-4418.92</c:v>
                </c:pt>
                <c:pt idx="724">
                  <c:v>-4450.5200000000004</c:v>
                </c:pt>
                <c:pt idx="725">
                  <c:v>-4482.13</c:v>
                </c:pt>
                <c:pt idx="726">
                  <c:v>-4565.68</c:v>
                </c:pt>
                <c:pt idx="727">
                  <c:v>-4660.49</c:v>
                </c:pt>
                <c:pt idx="728">
                  <c:v>-4833.22</c:v>
                </c:pt>
                <c:pt idx="729">
                  <c:v>-4996.87</c:v>
                </c:pt>
                <c:pt idx="730">
                  <c:v>-5154.8999999999996</c:v>
                </c:pt>
                <c:pt idx="731">
                  <c:v>-5338.89</c:v>
                </c:pt>
                <c:pt idx="732">
                  <c:v>-5476.57</c:v>
                </c:pt>
                <c:pt idx="733">
                  <c:v>-5654.94</c:v>
                </c:pt>
                <c:pt idx="734">
                  <c:v>-5818.59</c:v>
                </c:pt>
                <c:pt idx="735">
                  <c:v>-6028.57</c:v>
                </c:pt>
                <c:pt idx="736">
                  <c:v>-6301.75</c:v>
                </c:pt>
                <c:pt idx="737">
                  <c:v>-6456.3</c:v>
                </c:pt>
                <c:pt idx="738">
                  <c:v>-6374.9</c:v>
                </c:pt>
                <c:pt idx="739">
                  <c:v>-6144.56</c:v>
                </c:pt>
                <c:pt idx="740">
                  <c:v>-5943.69</c:v>
                </c:pt>
                <c:pt idx="741">
                  <c:v>-5857.98</c:v>
                </c:pt>
                <c:pt idx="742">
                  <c:v>-6028.59</c:v>
                </c:pt>
                <c:pt idx="743">
                  <c:v>-6405.71</c:v>
                </c:pt>
                <c:pt idx="744">
                  <c:v>-6894.51</c:v>
                </c:pt>
                <c:pt idx="745">
                  <c:v>-7556.08</c:v>
                </c:pt>
                <c:pt idx="746">
                  <c:v>-8069.5</c:v>
                </c:pt>
                <c:pt idx="747">
                  <c:v>-8335.7000000000007</c:v>
                </c:pt>
                <c:pt idx="748">
                  <c:v>-8323.08</c:v>
                </c:pt>
                <c:pt idx="749">
                  <c:v>-8233.8799999999992</c:v>
                </c:pt>
                <c:pt idx="750">
                  <c:v>-8165.06</c:v>
                </c:pt>
                <c:pt idx="751">
                  <c:v>-8205.7900000000009</c:v>
                </c:pt>
                <c:pt idx="752">
                  <c:v>-8320.9699999999993</c:v>
                </c:pt>
                <c:pt idx="753">
                  <c:v>-8447.39</c:v>
                </c:pt>
                <c:pt idx="754">
                  <c:v>-8521.83</c:v>
                </c:pt>
                <c:pt idx="755">
                  <c:v>-8611.0300000000007</c:v>
                </c:pt>
                <c:pt idx="756">
                  <c:v>-8835.7800000000007</c:v>
                </c:pt>
                <c:pt idx="757">
                  <c:v>-9270.5400000000009</c:v>
                </c:pt>
                <c:pt idx="758">
                  <c:v>-10264.4</c:v>
                </c:pt>
                <c:pt idx="759">
                  <c:v>-11500.5</c:v>
                </c:pt>
                <c:pt idx="760">
                  <c:v>-11985</c:v>
                </c:pt>
                <c:pt idx="761">
                  <c:v>-10897.5</c:v>
                </c:pt>
                <c:pt idx="762">
                  <c:v>-9039.0499999999993</c:v>
                </c:pt>
                <c:pt idx="763">
                  <c:v>-7235.53</c:v>
                </c:pt>
                <c:pt idx="764">
                  <c:v>-6089.5</c:v>
                </c:pt>
                <c:pt idx="765">
                  <c:v>-5701.99</c:v>
                </c:pt>
                <c:pt idx="766">
                  <c:v>-5969.03</c:v>
                </c:pt>
                <c:pt idx="767">
                  <c:v>-6764.19</c:v>
                </c:pt>
                <c:pt idx="768">
                  <c:v>-7857.08</c:v>
                </c:pt>
                <c:pt idx="769">
                  <c:v>-8812.8700000000008</c:v>
                </c:pt>
                <c:pt idx="770">
                  <c:v>-9235.48</c:v>
                </c:pt>
                <c:pt idx="771">
                  <c:v>-9057.59</c:v>
                </c:pt>
                <c:pt idx="772">
                  <c:v>-8617.17</c:v>
                </c:pt>
                <c:pt idx="773">
                  <c:v>-8169.1</c:v>
                </c:pt>
                <c:pt idx="774">
                  <c:v>-7960.62</c:v>
                </c:pt>
                <c:pt idx="775">
                  <c:v>-7828.6</c:v>
                </c:pt>
                <c:pt idx="776">
                  <c:v>-7754.18</c:v>
                </c:pt>
                <c:pt idx="777">
                  <c:v>-7690.97</c:v>
                </c:pt>
                <c:pt idx="778">
                  <c:v>-7575.76</c:v>
                </c:pt>
                <c:pt idx="779">
                  <c:v>-7345.34</c:v>
                </c:pt>
                <c:pt idx="780">
                  <c:v>-7066.5</c:v>
                </c:pt>
                <c:pt idx="781">
                  <c:v>-6756.05</c:v>
                </c:pt>
                <c:pt idx="782">
                  <c:v>-6466.01</c:v>
                </c:pt>
                <c:pt idx="783">
                  <c:v>-6233.58</c:v>
                </c:pt>
                <c:pt idx="784">
                  <c:v>-5960.34</c:v>
                </c:pt>
                <c:pt idx="785">
                  <c:v>-5701.9</c:v>
                </c:pt>
                <c:pt idx="786">
                  <c:v>-5449.07</c:v>
                </c:pt>
                <c:pt idx="787">
                  <c:v>-5196.2299999999996</c:v>
                </c:pt>
                <c:pt idx="788">
                  <c:v>-5021.41</c:v>
                </c:pt>
                <c:pt idx="789">
                  <c:v>-4811.38</c:v>
                </c:pt>
                <c:pt idx="790">
                  <c:v>-4616.1499999999996</c:v>
                </c:pt>
                <c:pt idx="791">
                  <c:v>-4400.5200000000004</c:v>
                </c:pt>
                <c:pt idx="792">
                  <c:v>-4257.3100000000004</c:v>
                </c:pt>
                <c:pt idx="793">
                  <c:v>-4130.8900000000003</c:v>
                </c:pt>
                <c:pt idx="794">
                  <c:v>-4056.49</c:v>
                </c:pt>
                <c:pt idx="795">
                  <c:v>-4019.3</c:v>
                </c:pt>
                <c:pt idx="796">
                  <c:v>-4091.73</c:v>
                </c:pt>
                <c:pt idx="797">
                  <c:v>-4212.5600000000004</c:v>
                </c:pt>
                <c:pt idx="798">
                  <c:v>-4364.99</c:v>
                </c:pt>
                <c:pt idx="799">
                  <c:v>-4497</c:v>
                </c:pt>
                <c:pt idx="800">
                  <c:v>-4597.3999999999996</c:v>
                </c:pt>
                <c:pt idx="801">
                  <c:v>-4692.21</c:v>
                </c:pt>
                <c:pt idx="802">
                  <c:v>-4813.04</c:v>
                </c:pt>
                <c:pt idx="803">
                  <c:v>-4939.46</c:v>
                </c:pt>
                <c:pt idx="804">
                  <c:v>-5091.8900000000003</c:v>
                </c:pt>
                <c:pt idx="805">
                  <c:v>-5249.92</c:v>
                </c:pt>
                <c:pt idx="806">
                  <c:v>-5459.97</c:v>
                </c:pt>
                <c:pt idx="807">
                  <c:v>-5707.22</c:v>
                </c:pt>
                <c:pt idx="808">
                  <c:v>-5960.05</c:v>
                </c:pt>
                <c:pt idx="809">
                  <c:v>-6186.87</c:v>
                </c:pt>
                <c:pt idx="810">
                  <c:v>-6278.01</c:v>
                </c:pt>
                <c:pt idx="811">
                  <c:v>-6315.2</c:v>
                </c:pt>
                <c:pt idx="812">
                  <c:v>-6268.75</c:v>
                </c:pt>
                <c:pt idx="813">
                  <c:v>-6283.6</c:v>
                </c:pt>
                <c:pt idx="814">
                  <c:v>-6419.29</c:v>
                </c:pt>
                <c:pt idx="815">
                  <c:v>-6759.45</c:v>
                </c:pt>
                <c:pt idx="816">
                  <c:v>-7242.79</c:v>
                </c:pt>
                <c:pt idx="817">
                  <c:v>-7696.42</c:v>
                </c:pt>
                <c:pt idx="818">
                  <c:v>-8034.79</c:v>
                </c:pt>
                <c:pt idx="819">
                  <c:v>-8220.7199999999993</c:v>
                </c:pt>
                <c:pt idx="820">
                  <c:v>-8144.54</c:v>
                </c:pt>
                <c:pt idx="821">
                  <c:v>-8070.17</c:v>
                </c:pt>
                <c:pt idx="822">
                  <c:v>-8111.05</c:v>
                </c:pt>
                <c:pt idx="823">
                  <c:v>-8226.31</c:v>
                </c:pt>
                <c:pt idx="824">
                  <c:v>-8508.89</c:v>
                </c:pt>
                <c:pt idx="825">
                  <c:v>-8720.83</c:v>
                </c:pt>
                <c:pt idx="826">
                  <c:v>-8832.3700000000008</c:v>
                </c:pt>
                <c:pt idx="827">
                  <c:v>-8849.1</c:v>
                </c:pt>
                <c:pt idx="828">
                  <c:v>-8614.85</c:v>
                </c:pt>
                <c:pt idx="829">
                  <c:v>-8252.33</c:v>
                </c:pt>
                <c:pt idx="830">
                  <c:v>-7977.19</c:v>
                </c:pt>
                <c:pt idx="831">
                  <c:v>-7958.62</c:v>
                </c:pt>
                <c:pt idx="832">
                  <c:v>-8354.65</c:v>
                </c:pt>
                <c:pt idx="833">
                  <c:v>-8880.77</c:v>
                </c:pt>
                <c:pt idx="834">
                  <c:v>-8975.52</c:v>
                </c:pt>
                <c:pt idx="835">
                  <c:v>-8480.92</c:v>
                </c:pt>
                <c:pt idx="836">
                  <c:v>-7776.3</c:v>
                </c:pt>
                <c:pt idx="837">
                  <c:v>-7257.66</c:v>
                </c:pt>
                <c:pt idx="838">
                  <c:v>-7069.96</c:v>
                </c:pt>
                <c:pt idx="839">
                  <c:v>-7308.02</c:v>
                </c:pt>
                <c:pt idx="840">
                  <c:v>-7754.24</c:v>
                </c:pt>
                <c:pt idx="841">
                  <c:v>-8150.2</c:v>
                </c:pt>
                <c:pt idx="842">
                  <c:v>-8347.2000000000007</c:v>
                </c:pt>
                <c:pt idx="843">
                  <c:v>-8218.83</c:v>
                </c:pt>
                <c:pt idx="844">
                  <c:v>-7925.05</c:v>
                </c:pt>
                <c:pt idx="845">
                  <c:v>-7635.05</c:v>
                </c:pt>
                <c:pt idx="846">
                  <c:v>-7480.8</c:v>
                </c:pt>
                <c:pt idx="847">
                  <c:v>-7458.53</c:v>
                </c:pt>
                <c:pt idx="848">
                  <c:v>-7510.61</c:v>
                </c:pt>
                <c:pt idx="849">
                  <c:v>-7547.78</c:v>
                </c:pt>
                <c:pt idx="850">
                  <c:v>-7501.26</c:v>
                </c:pt>
                <c:pt idx="851">
                  <c:v>-7438.05</c:v>
                </c:pt>
                <c:pt idx="852">
                  <c:v>-7322.76</c:v>
                </c:pt>
                <c:pt idx="853">
                  <c:v>-7170.3</c:v>
                </c:pt>
                <c:pt idx="854">
                  <c:v>-6960.19</c:v>
                </c:pt>
                <c:pt idx="855">
                  <c:v>-6686.88</c:v>
                </c:pt>
                <c:pt idx="856">
                  <c:v>-6376.39</c:v>
                </c:pt>
                <c:pt idx="857">
                  <c:v>-6060.35</c:v>
                </c:pt>
                <c:pt idx="858">
                  <c:v>-5770.35</c:v>
                </c:pt>
                <c:pt idx="859">
                  <c:v>-5538</c:v>
                </c:pt>
                <c:pt idx="860">
                  <c:v>-5420.95</c:v>
                </c:pt>
                <c:pt idx="861">
                  <c:v>-5378.23</c:v>
                </c:pt>
                <c:pt idx="862">
                  <c:v>-5320.58</c:v>
                </c:pt>
                <c:pt idx="863">
                  <c:v>-5257.37</c:v>
                </c:pt>
                <c:pt idx="864">
                  <c:v>-5168.1099999999997</c:v>
                </c:pt>
                <c:pt idx="865">
                  <c:v>-5073.3</c:v>
                </c:pt>
                <c:pt idx="866">
                  <c:v>-4926.3900000000003</c:v>
                </c:pt>
                <c:pt idx="867">
                  <c:v>-4794.41</c:v>
                </c:pt>
                <c:pt idx="868">
                  <c:v>-4746.1499999999996</c:v>
                </c:pt>
                <c:pt idx="869">
                  <c:v>-4714.54</c:v>
                </c:pt>
                <c:pt idx="870">
                  <c:v>-4682.9399999999996</c:v>
                </c:pt>
                <c:pt idx="871">
                  <c:v>-4755.54</c:v>
                </c:pt>
                <c:pt idx="872">
                  <c:v>-4824.3</c:v>
                </c:pt>
                <c:pt idx="873">
                  <c:v>-4835.3999999999996</c:v>
                </c:pt>
                <c:pt idx="874">
                  <c:v>-4861.46</c:v>
                </c:pt>
                <c:pt idx="875">
                  <c:v>-4919.12</c:v>
                </c:pt>
                <c:pt idx="876">
                  <c:v>-4930.22</c:v>
                </c:pt>
                <c:pt idx="877">
                  <c:v>-5008.38</c:v>
                </c:pt>
                <c:pt idx="878">
                  <c:v>-5077.1400000000003</c:v>
                </c:pt>
                <c:pt idx="879">
                  <c:v>-5166.3999999999996</c:v>
                </c:pt>
                <c:pt idx="880">
                  <c:v>-5287.27</c:v>
                </c:pt>
                <c:pt idx="881">
                  <c:v>-5439.75</c:v>
                </c:pt>
                <c:pt idx="882">
                  <c:v>-5623.83</c:v>
                </c:pt>
                <c:pt idx="883">
                  <c:v>-5839.51</c:v>
                </c:pt>
                <c:pt idx="884">
                  <c:v>-6060.75</c:v>
                </c:pt>
                <c:pt idx="885">
                  <c:v>-6229.86</c:v>
                </c:pt>
                <c:pt idx="886">
                  <c:v>-6335.76</c:v>
                </c:pt>
                <c:pt idx="887">
                  <c:v>-6404.51</c:v>
                </c:pt>
                <c:pt idx="888">
                  <c:v>-6441.66</c:v>
                </c:pt>
                <c:pt idx="889">
                  <c:v>-6473.27</c:v>
                </c:pt>
                <c:pt idx="890">
                  <c:v>-6557</c:v>
                </c:pt>
                <c:pt idx="891">
                  <c:v>-6782.12</c:v>
                </c:pt>
                <c:pt idx="892">
                  <c:v>-7191.34</c:v>
                </c:pt>
                <c:pt idx="893">
                  <c:v>-7738.06</c:v>
                </c:pt>
                <c:pt idx="894">
                  <c:v>-8254.81</c:v>
                </c:pt>
                <c:pt idx="895">
                  <c:v>-8525.9</c:v>
                </c:pt>
                <c:pt idx="896">
                  <c:v>-8434.34</c:v>
                </c:pt>
                <c:pt idx="897">
                  <c:v>-8250.25</c:v>
                </c:pt>
                <c:pt idx="898">
                  <c:v>-8138.83</c:v>
                </c:pt>
                <c:pt idx="899">
                  <c:v>-8148.28</c:v>
                </c:pt>
                <c:pt idx="900">
                  <c:v>-8258.09</c:v>
                </c:pt>
                <c:pt idx="901">
                  <c:v>-8358.44</c:v>
                </c:pt>
                <c:pt idx="902">
                  <c:v>-8401.11</c:v>
                </c:pt>
                <c:pt idx="903">
                  <c:v>-8406.65</c:v>
                </c:pt>
                <c:pt idx="904">
                  <c:v>-8406.65</c:v>
                </c:pt>
                <c:pt idx="905">
                  <c:v>-8510.93</c:v>
                </c:pt>
                <c:pt idx="906">
                  <c:v>-8793.7800000000007</c:v>
                </c:pt>
                <c:pt idx="907">
                  <c:v>-9579.11</c:v>
                </c:pt>
                <c:pt idx="908">
                  <c:v>-10855.1</c:v>
                </c:pt>
                <c:pt idx="909">
                  <c:v>-11901.2</c:v>
                </c:pt>
                <c:pt idx="910">
                  <c:v>-11525.2</c:v>
                </c:pt>
                <c:pt idx="911">
                  <c:v>-9870.67</c:v>
                </c:pt>
                <c:pt idx="912">
                  <c:v>-7953.86</c:v>
                </c:pt>
                <c:pt idx="913">
                  <c:v>-6391.03</c:v>
                </c:pt>
                <c:pt idx="914">
                  <c:v>-5427.13</c:v>
                </c:pt>
                <c:pt idx="915">
                  <c:v>-5199.63</c:v>
                </c:pt>
                <c:pt idx="916">
                  <c:v>-5600.27</c:v>
                </c:pt>
                <c:pt idx="917">
                  <c:v>-6444.94</c:v>
                </c:pt>
                <c:pt idx="918">
                  <c:v>-7413.63</c:v>
                </c:pt>
                <c:pt idx="919">
                  <c:v>-8106.51</c:v>
                </c:pt>
                <c:pt idx="920">
                  <c:v>-8477.81</c:v>
                </c:pt>
                <c:pt idx="921">
                  <c:v>-8298.35</c:v>
                </c:pt>
                <c:pt idx="922">
                  <c:v>-7935.67</c:v>
                </c:pt>
                <c:pt idx="923">
                  <c:v>-7556.42</c:v>
                </c:pt>
                <c:pt idx="924">
                  <c:v>-7307.57</c:v>
                </c:pt>
                <c:pt idx="925">
                  <c:v>-7190.66</c:v>
                </c:pt>
                <c:pt idx="926">
                  <c:v>-7226.26</c:v>
                </c:pt>
                <c:pt idx="927">
                  <c:v>-7211.22</c:v>
                </c:pt>
                <c:pt idx="928">
                  <c:v>-7127.45</c:v>
                </c:pt>
                <c:pt idx="929">
                  <c:v>-6980.47</c:v>
                </c:pt>
                <c:pt idx="930">
                  <c:v>-6770.28</c:v>
                </c:pt>
                <c:pt idx="931">
                  <c:v>-6575.13</c:v>
                </c:pt>
                <c:pt idx="932">
                  <c:v>-6385.5</c:v>
                </c:pt>
                <c:pt idx="933">
                  <c:v>-6274.14</c:v>
                </c:pt>
                <c:pt idx="934">
                  <c:v>-6153.24</c:v>
                </c:pt>
                <c:pt idx="935">
                  <c:v>-6000.73</c:v>
                </c:pt>
                <c:pt idx="936">
                  <c:v>-5842.71</c:v>
                </c:pt>
                <c:pt idx="937">
                  <c:v>-5684.69</c:v>
                </c:pt>
                <c:pt idx="938">
                  <c:v>-5500.57</c:v>
                </c:pt>
                <c:pt idx="939">
                  <c:v>-5284.86</c:v>
                </c:pt>
                <c:pt idx="940">
                  <c:v>-5063.63</c:v>
                </c:pt>
                <c:pt idx="941">
                  <c:v>-4868.49</c:v>
                </c:pt>
                <c:pt idx="942">
                  <c:v>-4704.95</c:v>
                </c:pt>
                <c:pt idx="943">
                  <c:v>-4573.0200000000004</c:v>
                </c:pt>
                <c:pt idx="944">
                  <c:v>-4472.6899999999996</c:v>
                </c:pt>
                <c:pt idx="945">
                  <c:v>-4456.16</c:v>
                </c:pt>
                <c:pt idx="946">
                  <c:v>-4456.16</c:v>
                </c:pt>
                <c:pt idx="947">
                  <c:v>-4456.16</c:v>
                </c:pt>
                <c:pt idx="948">
                  <c:v>-4534.4399999999996</c:v>
                </c:pt>
                <c:pt idx="949">
                  <c:v>-4681.4399999999996</c:v>
                </c:pt>
                <c:pt idx="950">
                  <c:v>-4839.46</c:v>
                </c:pt>
                <c:pt idx="951">
                  <c:v>-5023.58</c:v>
                </c:pt>
                <c:pt idx="952">
                  <c:v>-5239.3100000000004</c:v>
                </c:pt>
                <c:pt idx="953">
                  <c:v>-5512.73</c:v>
                </c:pt>
                <c:pt idx="954">
                  <c:v>-5771.07</c:v>
                </c:pt>
                <c:pt idx="955">
                  <c:v>-6102.2</c:v>
                </c:pt>
                <c:pt idx="956">
                  <c:v>-6423.75</c:v>
                </c:pt>
                <c:pt idx="957">
                  <c:v>-6635.4</c:v>
                </c:pt>
                <c:pt idx="958">
                  <c:v>-6694.53</c:v>
                </c:pt>
                <c:pt idx="959">
                  <c:v>-6465.13</c:v>
                </c:pt>
                <c:pt idx="960">
                  <c:v>-6128.49</c:v>
                </c:pt>
                <c:pt idx="961">
                  <c:v>-5833.05</c:v>
                </c:pt>
                <c:pt idx="962">
                  <c:v>-5731.32</c:v>
                </c:pt>
                <c:pt idx="963">
                  <c:v>-5850.83</c:v>
                </c:pt>
                <c:pt idx="964">
                  <c:v>-6191.57</c:v>
                </c:pt>
                <c:pt idx="965">
                  <c:v>-6596.93</c:v>
                </c:pt>
                <c:pt idx="966">
                  <c:v>-7086.1</c:v>
                </c:pt>
                <c:pt idx="967">
                  <c:v>-7539.56</c:v>
                </c:pt>
                <c:pt idx="968">
                  <c:v>-7825.39</c:v>
                </c:pt>
                <c:pt idx="969">
                  <c:v>-7895.49</c:v>
                </c:pt>
                <c:pt idx="970">
                  <c:v>-7848.77</c:v>
                </c:pt>
                <c:pt idx="971">
                  <c:v>-7785.56</c:v>
                </c:pt>
                <c:pt idx="972">
                  <c:v>-7826.79</c:v>
                </c:pt>
                <c:pt idx="973">
                  <c:v>-7916.1</c:v>
                </c:pt>
                <c:pt idx="974">
                  <c:v>-7984.81</c:v>
                </c:pt>
                <c:pt idx="975">
                  <c:v>-7995.8</c:v>
                </c:pt>
                <c:pt idx="976">
                  <c:v>-8021.91</c:v>
                </c:pt>
                <c:pt idx="977">
                  <c:v>-8184.06</c:v>
                </c:pt>
                <c:pt idx="978">
                  <c:v>-8399.7999999999993</c:v>
                </c:pt>
                <c:pt idx="979">
                  <c:v>-8516.59</c:v>
                </c:pt>
                <c:pt idx="980">
                  <c:v>-8559.18</c:v>
                </c:pt>
                <c:pt idx="981">
                  <c:v>-8773.57</c:v>
                </c:pt>
                <c:pt idx="982">
                  <c:v>-9156.9699999999993</c:v>
                </c:pt>
                <c:pt idx="983">
                  <c:v>-9280.58</c:v>
                </c:pt>
                <c:pt idx="984">
                  <c:v>-8873.74</c:v>
                </c:pt>
                <c:pt idx="985">
                  <c:v>-8106.92</c:v>
                </c:pt>
                <c:pt idx="986">
                  <c:v>-7363.55</c:v>
                </c:pt>
                <c:pt idx="987">
                  <c:v>-6950.03</c:v>
                </c:pt>
                <c:pt idx="988">
                  <c:v>-6915.78</c:v>
                </c:pt>
                <c:pt idx="989">
                  <c:v>-7260.78</c:v>
                </c:pt>
                <c:pt idx="990">
                  <c:v>-7723.87</c:v>
                </c:pt>
                <c:pt idx="991">
                  <c:v>-8041.23</c:v>
                </c:pt>
                <c:pt idx="992">
                  <c:v>-8116.73</c:v>
                </c:pt>
                <c:pt idx="993">
                  <c:v>-7939.38</c:v>
                </c:pt>
                <c:pt idx="994">
                  <c:v>-7665.91</c:v>
                </c:pt>
                <c:pt idx="995">
                  <c:v>-7512.07</c:v>
                </c:pt>
                <c:pt idx="996">
                  <c:v>-7490.13</c:v>
                </c:pt>
                <c:pt idx="997">
                  <c:v>-7542.38</c:v>
                </c:pt>
                <c:pt idx="998">
                  <c:v>-7579.46</c:v>
                </c:pt>
                <c:pt idx="999">
                  <c:v>-7558.82</c:v>
                </c:pt>
                <c:pt idx="1000">
                  <c:v>-7474.97</c:v>
                </c:pt>
                <c:pt idx="1001">
                  <c:v>-7275.67</c:v>
                </c:pt>
                <c:pt idx="1002">
                  <c:v>-7028.31</c:v>
                </c:pt>
                <c:pt idx="1003">
                  <c:v>-6801.6</c:v>
                </c:pt>
                <c:pt idx="1004">
                  <c:v>-6580.37</c:v>
                </c:pt>
                <c:pt idx="1005">
                  <c:v>-6359.14</c:v>
                </c:pt>
                <c:pt idx="1006">
                  <c:v>-6137.91</c:v>
                </c:pt>
                <c:pt idx="1007">
                  <c:v>-5890.55</c:v>
                </c:pt>
                <c:pt idx="1008">
                  <c:v>-5716.09</c:v>
                </c:pt>
                <c:pt idx="1009">
                  <c:v>-5531.94</c:v>
                </c:pt>
                <c:pt idx="1010">
                  <c:v>-5368.44</c:v>
                </c:pt>
                <c:pt idx="1011">
                  <c:v>-5288.81</c:v>
                </c:pt>
                <c:pt idx="1012">
                  <c:v>-5199.47</c:v>
                </c:pt>
                <c:pt idx="1013">
                  <c:v>-5130.79</c:v>
                </c:pt>
                <c:pt idx="1014">
                  <c:v>-5119.84</c:v>
                </c:pt>
                <c:pt idx="1015">
                  <c:v>-5119.84</c:v>
                </c:pt>
                <c:pt idx="1016">
                  <c:v>-5119.84</c:v>
                </c:pt>
                <c:pt idx="1017">
                  <c:v>-5093.71</c:v>
                </c:pt>
                <c:pt idx="1018">
                  <c:v>-5088.2299999999996</c:v>
                </c:pt>
                <c:pt idx="1019">
                  <c:v>-5140.5</c:v>
                </c:pt>
                <c:pt idx="1020">
                  <c:v>-5177.58</c:v>
                </c:pt>
                <c:pt idx="1021">
                  <c:v>-5183.05</c:v>
                </c:pt>
                <c:pt idx="1022">
                  <c:v>-5209.18</c:v>
                </c:pt>
                <c:pt idx="1023">
                  <c:v>-5266.92</c:v>
                </c:pt>
                <c:pt idx="1024">
                  <c:v>-5356.27</c:v>
                </c:pt>
                <c:pt idx="1025">
                  <c:v>-5503.35</c:v>
                </c:pt>
                <c:pt idx="1026">
                  <c:v>-5635.24</c:v>
                </c:pt>
                <c:pt idx="1027">
                  <c:v>-5735.52</c:v>
                </c:pt>
                <c:pt idx="1028">
                  <c:v>-5830.33</c:v>
                </c:pt>
                <c:pt idx="1029">
                  <c:v>-5872.87</c:v>
                </c:pt>
                <c:pt idx="1030">
                  <c:v>-5930.61</c:v>
                </c:pt>
                <c:pt idx="1031">
                  <c:v>-6019.96</c:v>
                </c:pt>
                <c:pt idx="1032">
                  <c:v>-6114.78</c:v>
                </c:pt>
                <c:pt idx="1033">
                  <c:v>-6209.59</c:v>
                </c:pt>
                <c:pt idx="1034">
                  <c:v>-6304.4</c:v>
                </c:pt>
                <c:pt idx="1035">
                  <c:v>-6399.22</c:v>
                </c:pt>
                <c:pt idx="1036">
                  <c:v>-6494.03</c:v>
                </c:pt>
                <c:pt idx="1037">
                  <c:v>-6588.84</c:v>
                </c:pt>
                <c:pt idx="1038">
                  <c:v>-6709.8</c:v>
                </c:pt>
                <c:pt idx="1039">
                  <c:v>-6836.22</c:v>
                </c:pt>
                <c:pt idx="1040">
                  <c:v>-7119.5</c:v>
                </c:pt>
                <c:pt idx="1041">
                  <c:v>-7513.99</c:v>
                </c:pt>
                <c:pt idx="1042">
                  <c:v>-7794.11</c:v>
                </c:pt>
                <c:pt idx="1043">
                  <c:v>-7785.49</c:v>
                </c:pt>
                <c:pt idx="1044">
                  <c:v>-7617.69</c:v>
                </c:pt>
                <c:pt idx="1045">
                  <c:v>-7532.65</c:v>
                </c:pt>
                <c:pt idx="1046">
                  <c:v>-7521.74</c:v>
                </c:pt>
                <c:pt idx="1047">
                  <c:v>-7626.33</c:v>
                </c:pt>
                <c:pt idx="1048">
                  <c:v>-7648.15</c:v>
                </c:pt>
                <c:pt idx="1049">
                  <c:v>-7622</c:v>
                </c:pt>
                <c:pt idx="1050">
                  <c:v>-7642.7</c:v>
                </c:pt>
                <c:pt idx="1051">
                  <c:v>-7805.06</c:v>
                </c:pt>
                <c:pt idx="1052">
                  <c:v>-8334.66</c:v>
                </c:pt>
                <c:pt idx="1053">
                  <c:v>-9327.42</c:v>
                </c:pt>
                <c:pt idx="1054">
                  <c:v>-10715.8</c:v>
                </c:pt>
                <c:pt idx="1055">
                  <c:v>-11672.7</c:v>
                </c:pt>
                <c:pt idx="1056">
                  <c:v>-11166</c:v>
                </c:pt>
                <c:pt idx="1057">
                  <c:v>-9617.4500000000007</c:v>
                </c:pt>
                <c:pt idx="1058">
                  <c:v>-7936.96</c:v>
                </c:pt>
                <c:pt idx="1059">
                  <c:v>-6654.25</c:v>
                </c:pt>
                <c:pt idx="1060">
                  <c:v>-5897.93</c:v>
                </c:pt>
                <c:pt idx="1061">
                  <c:v>-5626.58</c:v>
                </c:pt>
                <c:pt idx="1062">
                  <c:v>-5803.15</c:v>
                </c:pt>
                <c:pt idx="1063">
                  <c:v>-6317.57</c:v>
                </c:pt>
                <c:pt idx="1064">
                  <c:v>-6938.76</c:v>
                </c:pt>
                <c:pt idx="1065">
                  <c:v>-7518.54</c:v>
                </c:pt>
                <c:pt idx="1066">
                  <c:v>-7904.3</c:v>
                </c:pt>
                <c:pt idx="1067">
                  <c:v>-8068.83</c:v>
                </c:pt>
                <c:pt idx="1068">
                  <c:v>-8064.45</c:v>
                </c:pt>
                <c:pt idx="1069">
                  <c:v>-8006.68</c:v>
                </c:pt>
                <c:pt idx="1070">
                  <c:v>-7864.99</c:v>
                </c:pt>
                <c:pt idx="1071">
                  <c:v>-7654.64</c:v>
                </c:pt>
                <c:pt idx="1072">
                  <c:v>-7328.76</c:v>
                </c:pt>
                <c:pt idx="1073">
                  <c:v>-7033.44</c:v>
                </c:pt>
                <c:pt idx="1074">
                  <c:v>-6696.67</c:v>
                </c:pt>
                <c:pt idx="1075">
                  <c:v>-6427.52</c:v>
                </c:pt>
                <c:pt idx="1076">
                  <c:v>-6253.17</c:v>
                </c:pt>
                <c:pt idx="1077">
                  <c:v>-6199.81</c:v>
                </c:pt>
                <c:pt idx="1078">
                  <c:v>-6168.21</c:v>
                </c:pt>
                <c:pt idx="1079">
                  <c:v>-6162.77</c:v>
                </c:pt>
                <c:pt idx="1080">
                  <c:v>-6188.94</c:v>
                </c:pt>
                <c:pt idx="1081">
                  <c:v>-6246.71</c:v>
                </c:pt>
                <c:pt idx="1082">
                  <c:v>-6257.58</c:v>
                </c:pt>
                <c:pt idx="1083">
                  <c:v>-6231.41</c:v>
                </c:pt>
                <c:pt idx="1084">
                  <c:v>-6173.64</c:v>
                </c:pt>
                <c:pt idx="1085">
                  <c:v>-6058.09</c:v>
                </c:pt>
                <c:pt idx="1086">
                  <c:v>-5957.84</c:v>
                </c:pt>
                <c:pt idx="1087">
                  <c:v>-5863.03</c:v>
                </c:pt>
                <c:pt idx="1088">
                  <c:v>-5768.22</c:v>
                </c:pt>
                <c:pt idx="1089">
                  <c:v>-5699.57</c:v>
                </c:pt>
                <c:pt idx="1090">
                  <c:v>-5636.37</c:v>
                </c:pt>
                <c:pt idx="1091">
                  <c:v>-5573.16</c:v>
                </c:pt>
                <c:pt idx="1092">
                  <c:v>-5562.29</c:v>
                </c:pt>
                <c:pt idx="1093">
                  <c:v>-5536.12</c:v>
                </c:pt>
                <c:pt idx="1094">
                  <c:v>-5583.04</c:v>
                </c:pt>
                <c:pt idx="1095">
                  <c:v>-5646.25</c:v>
                </c:pt>
                <c:pt idx="1096">
                  <c:v>-5709.46</c:v>
                </c:pt>
                <c:pt idx="1097">
                  <c:v>-5746.49</c:v>
                </c:pt>
                <c:pt idx="1098">
                  <c:v>-5699.56</c:v>
                </c:pt>
                <c:pt idx="1099">
                  <c:v>-5636.36</c:v>
                </c:pt>
                <c:pt idx="1100">
                  <c:v>-5573.15</c:v>
                </c:pt>
                <c:pt idx="1101">
                  <c:v>-5536.12</c:v>
                </c:pt>
                <c:pt idx="1102">
                  <c:v>-5504.51</c:v>
                </c:pt>
                <c:pt idx="1103">
                  <c:v>-5551.44</c:v>
                </c:pt>
                <c:pt idx="1104">
                  <c:v>-5588.47</c:v>
                </c:pt>
                <c:pt idx="1105">
                  <c:v>-5567.72</c:v>
                </c:pt>
                <c:pt idx="1106">
                  <c:v>-5509.93</c:v>
                </c:pt>
                <c:pt idx="1107">
                  <c:v>-5499.09</c:v>
                </c:pt>
                <c:pt idx="1108">
                  <c:v>-5525.27</c:v>
                </c:pt>
                <c:pt idx="1109">
                  <c:v>-5687.79</c:v>
                </c:pt>
                <c:pt idx="1110">
                  <c:v>-5851.23</c:v>
                </c:pt>
                <c:pt idx="1111">
                  <c:v>-5904.52</c:v>
                </c:pt>
                <c:pt idx="1112">
                  <c:v>-5831.38</c:v>
                </c:pt>
                <c:pt idx="1113">
                  <c:v>-5841.31</c:v>
                </c:pt>
                <c:pt idx="1114">
                  <c:v>-6082.4</c:v>
                </c:pt>
                <c:pt idx="1115">
                  <c:v>-6445.4</c:v>
                </c:pt>
                <c:pt idx="1116">
                  <c:v>-6850.84</c:v>
                </c:pt>
                <c:pt idx="1117">
                  <c:v>-7183.14</c:v>
                </c:pt>
                <c:pt idx="1118">
                  <c:v>-7446.8</c:v>
                </c:pt>
                <c:pt idx="1119">
                  <c:v>-7778.21</c:v>
                </c:pt>
                <c:pt idx="1120">
                  <c:v>-8282.99</c:v>
                </c:pt>
                <c:pt idx="1121">
                  <c:v>-9186.91</c:v>
                </c:pt>
                <c:pt idx="1122">
                  <c:v>-10402.4</c:v>
                </c:pt>
                <c:pt idx="1123">
                  <c:v>-11221.3</c:v>
                </c:pt>
                <c:pt idx="1124">
                  <c:v>-10769.6</c:v>
                </c:pt>
                <c:pt idx="1125">
                  <c:v>-9393.34</c:v>
                </c:pt>
                <c:pt idx="1126">
                  <c:v>-7981.09</c:v>
                </c:pt>
                <c:pt idx="1127">
                  <c:v>-7061.96</c:v>
                </c:pt>
                <c:pt idx="1128">
                  <c:v>-6711.72</c:v>
                </c:pt>
                <c:pt idx="1129">
                  <c:v>-6747.01</c:v>
                </c:pt>
                <c:pt idx="1130">
                  <c:v>-6920.41</c:v>
                </c:pt>
                <c:pt idx="1131">
                  <c:v>-7083.84</c:v>
                </c:pt>
                <c:pt idx="1132">
                  <c:v>-7084.69</c:v>
                </c:pt>
                <c:pt idx="1133">
                  <c:v>-7131.68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68448"/>
        <c:axId val="174683200"/>
      </c:lineChart>
      <c:catAx>
        <c:axId val="3696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83200"/>
        <c:crosses val="autoZero"/>
        <c:auto val="1"/>
        <c:lblAlgn val="ctr"/>
        <c:lblOffset val="100"/>
        <c:noMultiLvlLbl val="0"/>
      </c:catAx>
      <c:valAx>
        <c:axId val="1746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6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19050</xdr:rowOff>
    </xdr:from>
    <xdr:to>
      <xdr:col>14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5</xdr:row>
      <xdr:rowOff>38100</xdr:rowOff>
    </xdr:from>
    <xdr:to>
      <xdr:col>16</xdr:col>
      <xdr:colOff>447675</xdr:colOff>
      <xdr:row>21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6</xdr:row>
      <xdr:rowOff>19050</xdr:rowOff>
    </xdr:from>
    <xdr:to>
      <xdr:col>18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5</xdr:row>
      <xdr:rowOff>95250</xdr:rowOff>
    </xdr:from>
    <xdr:to>
      <xdr:col>12</xdr:col>
      <xdr:colOff>438150</xdr:colOff>
      <xdr:row>21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25</xdr:row>
      <xdr:rowOff>47625</xdr:rowOff>
    </xdr:from>
    <xdr:to>
      <xdr:col>21</xdr:col>
      <xdr:colOff>171449</xdr:colOff>
      <xdr:row>40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4"/>
  <sheetViews>
    <sheetView topLeftCell="F1" workbookViewId="0">
      <selection activeCell="G28" sqref="G28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-12826.9</v>
      </c>
      <c r="G5">
        <v>-19187.2</v>
      </c>
      <c r="H5">
        <v>-2148.2399999999998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-9698.2800000000007</v>
      </c>
      <c r="P5">
        <v>-953.35400000000004</v>
      </c>
      <c r="Q5">
        <v>-2381.14</v>
      </c>
      <c r="R5">
        <v>-7230.03</v>
      </c>
      <c r="S5">
        <v>-1527.06</v>
      </c>
      <c r="T5">
        <v>-1833.03</v>
      </c>
      <c r="U5">
        <v>12</v>
      </c>
      <c r="W5">
        <v>12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-12454.9</v>
      </c>
      <c r="G6">
        <v>-17657.7</v>
      </c>
      <c r="H6">
        <v>-3903.29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-9863.65</v>
      </c>
      <c r="P6">
        <v>-1362.74</v>
      </c>
      <c r="Q6">
        <v>-2250.0300000000002</v>
      </c>
      <c r="R6">
        <v>-7472.79</v>
      </c>
      <c r="S6">
        <v>-1516.99</v>
      </c>
      <c r="T6">
        <v>-1811.49</v>
      </c>
      <c r="U6">
        <v>166</v>
      </c>
      <c r="W6">
        <v>166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-11973.8</v>
      </c>
      <c r="G7">
        <v>-16796.900000000001</v>
      </c>
      <c r="H7">
        <v>-5005.95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-9822.39</v>
      </c>
      <c r="P7">
        <v>-1689.63</v>
      </c>
      <c r="Q7">
        <v>-2239.1999999999998</v>
      </c>
      <c r="R7">
        <v>-7682.56</v>
      </c>
      <c r="S7">
        <v>-1495.45</v>
      </c>
      <c r="T7">
        <v>-1822.96</v>
      </c>
      <c r="U7">
        <v>313</v>
      </c>
      <c r="W7">
        <v>313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-13010.8</v>
      </c>
      <c r="G8">
        <v>-14544.4</v>
      </c>
      <c r="H8">
        <v>-5090.88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-9689.5400000000009</v>
      </c>
      <c r="P8">
        <v>-1858.48</v>
      </c>
      <c r="Q8">
        <v>-2117.1799999999998</v>
      </c>
      <c r="R8">
        <v>-7829.11</v>
      </c>
      <c r="S8">
        <v>-1506.92</v>
      </c>
      <c r="T8">
        <v>-1811.49</v>
      </c>
      <c r="U8">
        <v>461</v>
      </c>
      <c r="W8">
        <v>461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-14235.8</v>
      </c>
      <c r="G9">
        <v>-10723.5</v>
      </c>
      <c r="H9">
        <v>-1612.48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-9746.89</v>
      </c>
      <c r="P9">
        <v>-1653.95</v>
      </c>
      <c r="Q9">
        <v>-1919.65</v>
      </c>
      <c r="R9">
        <v>-7912.46</v>
      </c>
      <c r="S9">
        <v>-1495.45</v>
      </c>
      <c r="T9">
        <v>-1779.89</v>
      </c>
      <c r="U9">
        <v>606</v>
      </c>
      <c r="W9">
        <v>606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-10768.8</v>
      </c>
      <c r="G10">
        <v>-14221.2</v>
      </c>
      <c r="H10">
        <v>-1170.22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-9931.83</v>
      </c>
      <c r="P10">
        <v>-1136.8599999999999</v>
      </c>
      <c r="Q10">
        <v>-1991.34</v>
      </c>
      <c r="R10">
        <v>-7975.66</v>
      </c>
      <c r="S10">
        <v>-1485.39</v>
      </c>
      <c r="T10">
        <v>-1726.75</v>
      </c>
      <c r="U10">
        <v>755</v>
      </c>
      <c r="W10">
        <v>755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-7984.07</v>
      </c>
      <c r="G11">
        <v>-18708.099999999999</v>
      </c>
      <c r="H11">
        <v>-2371.7800000000002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-9806.2900000000009</v>
      </c>
      <c r="P11">
        <v>-678.89300000000003</v>
      </c>
      <c r="Q11">
        <v>-2350.4</v>
      </c>
      <c r="R11">
        <v>-8038.87</v>
      </c>
      <c r="S11">
        <v>-1485.39</v>
      </c>
      <c r="T11">
        <v>-1706.61</v>
      </c>
      <c r="U11">
        <v>906</v>
      </c>
      <c r="W11">
        <v>906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-8205.94</v>
      </c>
      <c r="G12">
        <v>-19294.8</v>
      </c>
      <c r="H12">
        <v>-6294.05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-9260.52</v>
      </c>
      <c r="P12">
        <v>-472.29899999999998</v>
      </c>
      <c r="Q12">
        <v>-2838.81</v>
      </c>
      <c r="R12">
        <v>-8080.54</v>
      </c>
      <c r="S12">
        <v>-1463.85</v>
      </c>
      <c r="T12">
        <v>-1728.15</v>
      </c>
      <c r="U12">
        <v>1061</v>
      </c>
      <c r="W12">
        <v>1061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-10337</v>
      </c>
      <c r="G13">
        <v>-8015.15</v>
      </c>
      <c r="H13">
        <v>-6795.34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-8938.93</v>
      </c>
      <c r="P13">
        <v>-380.70600000000002</v>
      </c>
      <c r="Q13">
        <v>-2894.68</v>
      </c>
      <c r="R13">
        <v>-8069.07</v>
      </c>
      <c r="S13">
        <v>-1432.24</v>
      </c>
      <c r="T13">
        <v>-1695.14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-12203</v>
      </c>
      <c r="G14">
        <v>9998.67</v>
      </c>
      <c r="H14">
        <v>-7884.18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-9400.18</v>
      </c>
      <c r="P14">
        <v>-59.373899999999999</v>
      </c>
      <c r="Q14">
        <v>-2090.4699999999998</v>
      </c>
      <c r="R14">
        <v>-8059.01</v>
      </c>
      <c r="S14">
        <v>-1400.64</v>
      </c>
      <c r="T14">
        <v>-1588.85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-11927.2</v>
      </c>
      <c r="G15">
        <v>18449.7</v>
      </c>
      <c r="H15">
        <v>-11047.9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-10393.1</v>
      </c>
      <c r="P15">
        <v>536.74</v>
      </c>
      <c r="Q15">
        <v>-1092.01</v>
      </c>
      <c r="R15">
        <v>-8209.7900000000009</v>
      </c>
      <c r="S15">
        <v>-1412.11</v>
      </c>
      <c r="T15">
        <v>-1483.97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-13459.8</v>
      </c>
      <c r="G16">
        <v>18705.900000000001</v>
      </c>
      <c r="H16">
        <v>-10875.1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-11068.5</v>
      </c>
      <c r="P16">
        <v>1208.33</v>
      </c>
      <c r="Q16">
        <v>-817.02499999999998</v>
      </c>
      <c r="R16">
        <v>-8581.7999999999993</v>
      </c>
      <c r="S16">
        <v>-1400.64</v>
      </c>
      <c r="T16">
        <v>-1453.78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-15632.8</v>
      </c>
      <c r="G17">
        <v>9297.2900000000009</v>
      </c>
      <c r="H17">
        <v>-9221.14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-11138.6</v>
      </c>
      <c r="P17">
        <v>1799.15</v>
      </c>
      <c r="Q17">
        <v>-883.45699999999999</v>
      </c>
      <c r="R17">
        <v>-9024.27</v>
      </c>
      <c r="S17">
        <v>-1390.57</v>
      </c>
      <c r="T17">
        <v>-1518.41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-17932.900000000001</v>
      </c>
      <c r="G18">
        <v>-6832.67</v>
      </c>
      <c r="H18">
        <v>3225.14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-11693.3</v>
      </c>
      <c r="P18">
        <v>2379.16</v>
      </c>
      <c r="Q18">
        <v>410.82499999999999</v>
      </c>
      <c r="R18">
        <v>-9294.4</v>
      </c>
      <c r="S18">
        <v>-1325.95</v>
      </c>
      <c r="T18">
        <v>-1613.22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-19048.5</v>
      </c>
      <c r="G19">
        <v>-17063.099999999999</v>
      </c>
      <c r="H19">
        <v>2266.09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-13612.6</v>
      </c>
      <c r="P19">
        <v>4102.72</v>
      </c>
      <c r="Q19">
        <v>2292.7399999999998</v>
      </c>
      <c r="R19">
        <v>-9354.77</v>
      </c>
      <c r="S19">
        <v>-1252.68</v>
      </c>
      <c r="T19">
        <v>-1578.78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-19738</v>
      </c>
      <c r="G20">
        <v>-17030.7</v>
      </c>
      <c r="H20">
        <v>-9084.1299999999992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-15187.7</v>
      </c>
      <c r="P20">
        <v>5492.82</v>
      </c>
      <c r="Q20">
        <v>2399.14</v>
      </c>
      <c r="R20">
        <v>-9484.0300000000007</v>
      </c>
      <c r="S20">
        <v>-1232.55</v>
      </c>
      <c r="T20">
        <v>-1483.96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-20124.099999999999</v>
      </c>
      <c r="G21">
        <v>-3585.05</v>
      </c>
      <c r="H21">
        <v>-11476.5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-14622.4</v>
      </c>
      <c r="P21">
        <v>3868.31</v>
      </c>
      <c r="Q21">
        <v>853.23099999999999</v>
      </c>
      <c r="R21">
        <v>-9716.74</v>
      </c>
      <c r="S21">
        <v>-1146.3800000000001</v>
      </c>
      <c r="T21">
        <v>-1496.87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-19783.099999999999</v>
      </c>
      <c r="G22">
        <v>8837.07</v>
      </c>
      <c r="H22">
        <v>-9142.11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-12404.9</v>
      </c>
      <c r="P22">
        <v>808.46400000000006</v>
      </c>
      <c r="Q22">
        <v>-786.31299999999999</v>
      </c>
      <c r="R22">
        <v>-9667.9599999999991</v>
      </c>
      <c r="S22">
        <v>-1019.96</v>
      </c>
      <c r="T22">
        <v>-1689.34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-13696.6</v>
      </c>
      <c r="G23">
        <v>11068.7</v>
      </c>
      <c r="H23">
        <v>-6301.38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-9609</v>
      </c>
      <c r="P23">
        <v>-1247.82</v>
      </c>
      <c r="Q23">
        <v>-1883.57</v>
      </c>
      <c r="R23">
        <v>-9176.7099999999991</v>
      </c>
      <c r="S23">
        <v>-828.91</v>
      </c>
      <c r="T23">
        <v>-1748.28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-4802.5</v>
      </c>
      <c r="G24">
        <v>6249.57</v>
      </c>
      <c r="H24">
        <v>-3474.9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-7371.44</v>
      </c>
      <c r="P24">
        <v>-1711.29</v>
      </c>
      <c r="Q24">
        <v>-2442.09</v>
      </c>
      <c r="R24">
        <v>-8458.44</v>
      </c>
      <c r="S24">
        <v>-586.13300000000004</v>
      </c>
      <c r="T24">
        <v>-1565.86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676.67499999999995</v>
      </c>
      <c r="G25">
        <v>13.0418</v>
      </c>
      <c r="H25">
        <v>193.61600000000001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-6243.63</v>
      </c>
      <c r="P25">
        <v>-1590.98</v>
      </c>
      <c r="Q25">
        <v>-2244.63</v>
      </c>
      <c r="R25">
        <v>-7721.47</v>
      </c>
      <c r="S25">
        <v>-441.02600000000001</v>
      </c>
      <c r="T25">
        <v>-1356.11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468.79700000000003</v>
      </c>
      <c r="G26">
        <v>-3578.64</v>
      </c>
      <c r="H26">
        <v>2309.17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-6193.28</v>
      </c>
      <c r="P26">
        <v>-1648.42</v>
      </c>
      <c r="Q26">
        <v>-1339.64</v>
      </c>
      <c r="R26">
        <v>-7210.03</v>
      </c>
      <c r="S26">
        <v>-281.57400000000001</v>
      </c>
      <c r="T26">
        <v>-1188.03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-3294.88</v>
      </c>
      <c r="G27">
        <v>-3079.67</v>
      </c>
      <c r="H27">
        <v>1366.59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-7439.42</v>
      </c>
      <c r="P27">
        <v>-1752.58</v>
      </c>
      <c r="Q27">
        <v>-18.0168</v>
      </c>
      <c r="R27">
        <v>-6993.1</v>
      </c>
      <c r="S27">
        <v>-91.946799999999996</v>
      </c>
      <c r="T27">
        <v>-1073.0999999999999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-6572.12</v>
      </c>
      <c r="G28">
        <v>-738.08799999999997</v>
      </c>
      <c r="H28">
        <v>-380.64299999999997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-9192.0400000000009</v>
      </c>
      <c r="P28">
        <v>-1885.46</v>
      </c>
      <c r="Q28">
        <v>919.37</v>
      </c>
      <c r="R28">
        <v>-7082.15</v>
      </c>
      <c r="S28">
        <v>76.132900000000006</v>
      </c>
      <c r="T28">
        <v>-1086.02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-8046.43</v>
      </c>
      <c r="G29">
        <v>860.12199999999996</v>
      </c>
      <c r="H29">
        <v>-1474.25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-10485</v>
      </c>
      <c r="P29">
        <v>-1989.61</v>
      </c>
      <c r="Q29">
        <v>930.16399999999999</v>
      </c>
      <c r="R29">
        <v>-7379.52</v>
      </c>
      <c r="S29">
        <v>234.155</v>
      </c>
      <c r="T29">
        <v>-1192.33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-8658.77</v>
      </c>
      <c r="G30">
        <v>1305.46</v>
      </c>
      <c r="H30">
        <v>-1980.64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-11282.3</v>
      </c>
      <c r="P30">
        <v>-2068.62</v>
      </c>
      <c r="Q30">
        <v>317.827</v>
      </c>
      <c r="R30">
        <v>-7619.43</v>
      </c>
      <c r="S30">
        <v>349.08100000000002</v>
      </c>
      <c r="T30">
        <v>-1340.3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-8917.34</v>
      </c>
      <c r="G31">
        <v>1100.74</v>
      </c>
      <c r="H31">
        <v>-1905.21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-11522.9</v>
      </c>
      <c r="P31">
        <v>-2632.49</v>
      </c>
      <c r="Q31">
        <v>-136.47999999999999</v>
      </c>
      <c r="R31">
        <v>-7679.76</v>
      </c>
      <c r="S31">
        <v>400.79599999999999</v>
      </c>
      <c r="T31">
        <v>-1412.12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-9102.2999999999993</v>
      </c>
      <c r="G32">
        <v>933.74900000000002</v>
      </c>
      <c r="H32">
        <v>-1601.73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-11454.6</v>
      </c>
      <c r="P32">
        <v>-3557.28</v>
      </c>
      <c r="Q32">
        <v>-183.15600000000001</v>
      </c>
      <c r="R32">
        <v>-7528.91</v>
      </c>
      <c r="S32">
        <v>497.05</v>
      </c>
      <c r="T32">
        <v>-1379.08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-9245.9599999999991</v>
      </c>
      <c r="G33">
        <v>1204.93</v>
      </c>
      <c r="H33">
        <v>-1608.94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-11336.1</v>
      </c>
      <c r="P33">
        <v>-4302.49</v>
      </c>
      <c r="Q33">
        <v>30.543900000000001</v>
      </c>
      <c r="R33">
        <v>-7329.23</v>
      </c>
      <c r="S33">
        <v>558.81700000000001</v>
      </c>
      <c r="T33">
        <v>-1337.42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-9499.17</v>
      </c>
      <c r="G34">
        <v>1450.92</v>
      </c>
      <c r="H34">
        <v>-1524.52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-11406.2</v>
      </c>
      <c r="P34">
        <v>-4557.4399999999996</v>
      </c>
      <c r="Q34">
        <v>199.33</v>
      </c>
      <c r="R34">
        <v>-7139.6</v>
      </c>
      <c r="S34">
        <v>611.97199999999998</v>
      </c>
      <c r="T34">
        <v>-1327.37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-10273.200000000001</v>
      </c>
      <c r="G35">
        <v>1824.46</v>
      </c>
      <c r="H35">
        <v>-1623.32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-11321.7</v>
      </c>
      <c r="P35">
        <v>-4367.0600000000004</v>
      </c>
      <c r="Q35">
        <v>183.15100000000001</v>
      </c>
      <c r="R35">
        <v>-7036.18</v>
      </c>
      <c r="S35">
        <v>675.18100000000004</v>
      </c>
      <c r="T35">
        <v>-1284.26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-10749</v>
      </c>
      <c r="G36">
        <v>2136.89</v>
      </c>
      <c r="H36">
        <v>-1725.65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-10962.6</v>
      </c>
      <c r="P36">
        <v>-4051.01</v>
      </c>
      <c r="Q36">
        <v>-57.498199999999997</v>
      </c>
      <c r="R36">
        <v>-7059.18</v>
      </c>
      <c r="S36">
        <v>695.28700000000003</v>
      </c>
      <c r="T36">
        <v>-1285.71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-9935.32</v>
      </c>
      <c r="G37">
        <v>2050.63</v>
      </c>
      <c r="H37">
        <v>-1819.04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-10339.4</v>
      </c>
      <c r="P37">
        <v>-3681.09</v>
      </c>
      <c r="Q37">
        <v>-346.60300000000001</v>
      </c>
      <c r="R37">
        <v>-6993.07</v>
      </c>
      <c r="S37">
        <v>695.28700000000003</v>
      </c>
      <c r="T37">
        <v>-1317.31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-8443.0400000000009</v>
      </c>
      <c r="G38">
        <v>1625.01</v>
      </c>
      <c r="H38">
        <v>-1964.5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-9466.68</v>
      </c>
      <c r="P38">
        <v>-3016.62</v>
      </c>
      <c r="Q38">
        <v>-434.55399999999997</v>
      </c>
      <c r="R38">
        <v>-6888.21</v>
      </c>
      <c r="S38">
        <v>716.84</v>
      </c>
      <c r="T38">
        <v>-1284.26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-7751.9</v>
      </c>
      <c r="G39">
        <v>1165.32</v>
      </c>
      <c r="H39">
        <v>-2311.11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-8599.3700000000008</v>
      </c>
      <c r="P39">
        <v>-1903.21</v>
      </c>
      <c r="Q39">
        <v>-353.72899999999998</v>
      </c>
      <c r="R39">
        <v>-6750.29</v>
      </c>
      <c r="S39">
        <v>748.44399999999996</v>
      </c>
      <c r="T39">
        <v>-1307.26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-8148.92</v>
      </c>
      <c r="G40">
        <v>730.76099999999997</v>
      </c>
      <c r="H40">
        <v>-2745.67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-8039.17</v>
      </c>
      <c r="P40">
        <v>-854.56700000000001</v>
      </c>
      <c r="Q40">
        <v>-342.98200000000003</v>
      </c>
      <c r="R40">
        <v>-6549.16</v>
      </c>
      <c r="S40">
        <v>758.495</v>
      </c>
      <c r="T40">
        <v>-1327.37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-8833.08</v>
      </c>
      <c r="G41">
        <v>457.858</v>
      </c>
      <c r="H41">
        <v>-2991.63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-7766.27</v>
      </c>
      <c r="P41">
        <v>-175.864</v>
      </c>
      <c r="Q41">
        <v>-544.14700000000005</v>
      </c>
      <c r="R41">
        <v>-6306.37</v>
      </c>
      <c r="S41">
        <v>715.38599999999997</v>
      </c>
      <c r="T41">
        <v>-1348.92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-9181.35</v>
      </c>
      <c r="G42">
        <v>368.10500000000002</v>
      </c>
      <c r="H42">
        <v>-2907.16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-7676.52</v>
      </c>
      <c r="P42">
        <v>80.831699999999998</v>
      </c>
      <c r="Q42">
        <v>-847.63</v>
      </c>
      <c r="R42">
        <v>-6118.2</v>
      </c>
      <c r="S42">
        <v>695.28700000000003</v>
      </c>
      <c r="T42">
        <v>-1380.52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-9190.26</v>
      </c>
      <c r="G43">
        <v>409.43400000000003</v>
      </c>
      <c r="H43">
        <v>-2682.69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-7583.12</v>
      </c>
      <c r="P43">
        <v>37.680999999999997</v>
      </c>
      <c r="Q43">
        <v>-1055.9000000000001</v>
      </c>
      <c r="R43">
        <v>-5960.18</v>
      </c>
      <c r="S43">
        <v>673.73099999999999</v>
      </c>
      <c r="T43">
        <v>-1433.68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-9057.36</v>
      </c>
      <c r="G44">
        <v>407.60899999999998</v>
      </c>
      <c r="H44">
        <v>-2607.33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-7572.39</v>
      </c>
      <c r="P44">
        <v>-161.672</v>
      </c>
      <c r="Q44">
        <v>-1240.8599999999999</v>
      </c>
      <c r="R44">
        <v>-5866.83</v>
      </c>
      <c r="S44">
        <v>620.57000000000005</v>
      </c>
      <c r="T44">
        <v>-1453.78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-8926.2900000000009</v>
      </c>
      <c r="G45">
        <v>421.995</v>
      </c>
      <c r="H45">
        <v>-2337.87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-7584.95</v>
      </c>
      <c r="P45">
        <v>-398.70499999999998</v>
      </c>
      <c r="Q45">
        <v>-1330.61</v>
      </c>
      <c r="R45">
        <v>-5782.06</v>
      </c>
      <c r="S45">
        <v>535.80499999999995</v>
      </c>
      <c r="T45">
        <v>-1475.34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-8834.7199999999993</v>
      </c>
      <c r="G46">
        <v>515.39400000000001</v>
      </c>
      <c r="H46">
        <v>-2104.4899999999998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-7584.95</v>
      </c>
      <c r="P46">
        <v>-635.73900000000003</v>
      </c>
      <c r="Q46">
        <v>-1343.17</v>
      </c>
      <c r="R46">
        <v>-5730.36</v>
      </c>
      <c r="S46">
        <v>462.548</v>
      </c>
      <c r="T46">
        <v>-1528.5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-8701.81</v>
      </c>
      <c r="G47">
        <v>606.96400000000006</v>
      </c>
      <c r="H47">
        <v>-1973.41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-7558</v>
      </c>
      <c r="P47">
        <v>-791.93100000000004</v>
      </c>
      <c r="Q47">
        <v>-1316.22</v>
      </c>
      <c r="R47">
        <v>-5720.31</v>
      </c>
      <c r="S47">
        <v>377.78199999999998</v>
      </c>
      <c r="T47">
        <v>-1591.71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-8651.58</v>
      </c>
      <c r="G48">
        <v>766.81899999999996</v>
      </c>
      <c r="H48">
        <v>-1612.37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-7572.39</v>
      </c>
      <c r="P48">
        <v>-829.60400000000004</v>
      </c>
      <c r="Q48">
        <v>-1303.6600000000001</v>
      </c>
      <c r="R48">
        <v>-5634.08</v>
      </c>
      <c r="S48">
        <v>261.41000000000003</v>
      </c>
      <c r="T48">
        <v>-1633.36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-8543.7800000000007</v>
      </c>
      <c r="G49">
        <v>1152.99</v>
      </c>
      <c r="H49">
        <v>-1084.4000000000001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-7638.84</v>
      </c>
      <c r="P49">
        <v>-721.80899999999997</v>
      </c>
      <c r="Q49">
        <v>-1276.71</v>
      </c>
      <c r="R49">
        <v>-5550.78</v>
      </c>
      <c r="S49">
        <v>199.66900000000001</v>
      </c>
      <c r="T49">
        <v>-1664.96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-8277.9599999999991</v>
      </c>
      <c r="G50">
        <v>1546.21</v>
      </c>
      <c r="H50">
        <v>-1070.31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-7690.91</v>
      </c>
      <c r="P50">
        <v>-455.98899999999998</v>
      </c>
      <c r="Q50">
        <v>-1264.1600000000001</v>
      </c>
      <c r="R50">
        <v>-5466.01</v>
      </c>
      <c r="S50">
        <v>103.386</v>
      </c>
      <c r="T50">
        <v>-1739.69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-8231.42</v>
      </c>
      <c r="G51">
        <v>1713.11</v>
      </c>
      <c r="H51">
        <v>-1145.6400000000001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-7568.71</v>
      </c>
      <c r="P51">
        <v>-139.94399999999999</v>
      </c>
      <c r="Q51">
        <v>-1237.21</v>
      </c>
      <c r="R51">
        <v>-5435.88</v>
      </c>
      <c r="S51">
        <v>20.087800000000001</v>
      </c>
      <c r="T51">
        <v>-1726.7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-8391.2800000000007</v>
      </c>
      <c r="G52">
        <v>1657.36</v>
      </c>
      <c r="H52">
        <v>-1172.5899999999999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-7425.08</v>
      </c>
      <c r="P52">
        <v>230.00299999999999</v>
      </c>
      <c r="Q52">
        <v>-1251.5999999999999</v>
      </c>
      <c r="R52">
        <v>-5349.64</v>
      </c>
      <c r="S52">
        <v>0</v>
      </c>
      <c r="T52">
        <v>-1771.29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-8615.76</v>
      </c>
      <c r="G53">
        <v>1457.99</v>
      </c>
      <c r="H53">
        <v>-1239.05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-7252.66</v>
      </c>
      <c r="P53">
        <v>544.20500000000004</v>
      </c>
      <c r="Q53">
        <v>-1291.1099999999999</v>
      </c>
      <c r="R53">
        <v>-5287.9</v>
      </c>
      <c r="S53">
        <v>-43.122300000000003</v>
      </c>
      <c r="T53">
        <v>-1844.55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-8798.89</v>
      </c>
      <c r="G54">
        <v>1382.67</v>
      </c>
      <c r="H54">
        <v>-1371.97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-7055.14</v>
      </c>
      <c r="P54">
        <v>766.84</v>
      </c>
      <c r="Q54">
        <v>-1384.52</v>
      </c>
      <c r="R54">
        <v>-5256.3</v>
      </c>
      <c r="S54">
        <v>-106.331</v>
      </c>
      <c r="T54">
        <v>-1886.19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-8822.15</v>
      </c>
      <c r="G55">
        <v>1463.53</v>
      </c>
      <c r="H55">
        <v>-1395.22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-6992.37</v>
      </c>
      <c r="P55">
        <v>829.60400000000004</v>
      </c>
      <c r="Q55">
        <v>-1368.27</v>
      </c>
      <c r="R55">
        <v>-5267.82</v>
      </c>
      <c r="S55">
        <v>-126.416</v>
      </c>
      <c r="T55">
        <v>-1896.24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-8674.83</v>
      </c>
      <c r="G56">
        <v>1393.37</v>
      </c>
      <c r="H56">
        <v>-1328.77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-7100.19</v>
      </c>
      <c r="P56">
        <v>802.65</v>
      </c>
      <c r="Q56">
        <v>-1316.21</v>
      </c>
      <c r="R56">
        <v>-5299.42</v>
      </c>
      <c r="S56">
        <v>-147.97900000000001</v>
      </c>
      <c r="T56">
        <v>-1939.36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-8558.17</v>
      </c>
      <c r="G57">
        <v>1100.58</v>
      </c>
      <c r="H57">
        <v>-1411.48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-7123.44</v>
      </c>
      <c r="P57">
        <v>709.23599999999999</v>
      </c>
      <c r="Q57">
        <v>-1330.62</v>
      </c>
      <c r="R57">
        <v>-5352.59</v>
      </c>
      <c r="S57">
        <v>-201.14599999999999</v>
      </c>
      <c r="T57">
        <v>-1959.44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-8586.9699999999993</v>
      </c>
      <c r="G58">
        <v>718.07399999999996</v>
      </c>
      <c r="H58">
        <v>-1785.14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-7056.98</v>
      </c>
      <c r="P58">
        <v>590.71900000000005</v>
      </c>
      <c r="Q58">
        <v>-1397.08</v>
      </c>
      <c r="R58">
        <v>-5394.23</v>
      </c>
      <c r="S58">
        <v>-242.792</v>
      </c>
      <c r="T58">
        <v>-2002.57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-8746.85</v>
      </c>
      <c r="G59">
        <v>349.97399999999999</v>
      </c>
      <c r="H59">
        <v>-2070.52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-7031.88</v>
      </c>
      <c r="P59">
        <v>445.24700000000001</v>
      </c>
      <c r="Q59">
        <v>-1503.04</v>
      </c>
      <c r="R59">
        <v>-5425.84</v>
      </c>
      <c r="S59">
        <v>-274.39600000000002</v>
      </c>
      <c r="T59">
        <v>-2022.65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-8863.51</v>
      </c>
      <c r="G60">
        <v>479.63600000000002</v>
      </c>
      <c r="H60">
        <v>-2187.1799999999998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-7031.88</v>
      </c>
      <c r="P60">
        <v>395.04899999999998</v>
      </c>
      <c r="Q60">
        <v>-1621.56</v>
      </c>
      <c r="R60">
        <v>-5435.88</v>
      </c>
      <c r="S60">
        <v>-327.56599999999997</v>
      </c>
      <c r="T60">
        <v>-2022.65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-8807.74</v>
      </c>
      <c r="G61">
        <v>376.91800000000001</v>
      </c>
      <c r="H61">
        <v>-1942.71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-7031.88</v>
      </c>
      <c r="P61">
        <v>448.96300000000002</v>
      </c>
      <c r="Q61">
        <v>-1659.21</v>
      </c>
      <c r="R61">
        <v>-5414.31</v>
      </c>
      <c r="S61">
        <v>-390.77499999999998</v>
      </c>
      <c r="T61">
        <v>-2001.09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-9066.6299999999992</v>
      </c>
      <c r="G62">
        <v>276.53500000000003</v>
      </c>
      <c r="H62">
        <v>-1978.97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-7058.83</v>
      </c>
      <c r="P62">
        <v>581.89</v>
      </c>
      <c r="Q62">
        <v>-1713.12</v>
      </c>
      <c r="R62">
        <v>-5404.27</v>
      </c>
      <c r="S62">
        <v>-432.41699999999997</v>
      </c>
      <c r="T62">
        <v>-2012.61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-9150.73</v>
      </c>
      <c r="G63">
        <v>357.41</v>
      </c>
      <c r="H63">
        <v>-1919.46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-7071.38</v>
      </c>
      <c r="P63">
        <v>659.03700000000003</v>
      </c>
      <c r="Q63">
        <v>-1846.05</v>
      </c>
      <c r="R63">
        <v>-5404.27</v>
      </c>
      <c r="S63">
        <v>-507.15499999999997</v>
      </c>
      <c r="T63">
        <v>-2022.65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-8909.9699999999993</v>
      </c>
      <c r="G64">
        <v>475.92599999999999</v>
      </c>
      <c r="H64">
        <v>-1614.1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-7044.42</v>
      </c>
      <c r="P64">
        <v>725.50199999999995</v>
      </c>
      <c r="Q64">
        <v>-1950.15</v>
      </c>
      <c r="R64">
        <v>-5425.84</v>
      </c>
      <c r="S64">
        <v>-537.26700000000005</v>
      </c>
      <c r="T64">
        <v>-2001.09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-8728.7199999999993</v>
      </c>
      <c r="G65">
        <v>702.28200000000004</v>
      </c>
      <c r="H65">
        <v>-1177.67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-7058.84</v>
      </c>
      <c r="P65">
        <v>885.39200000000005</v>
      </c>
      <c r="Q65">
        <v>-2083.09</v>
      </c>
      <c r="R65">
        <v>-5479.01</v>
      </c>
      <c r="S65">
        <v>-580.40300000000002</v>
      </c>
      <c r="T65">
        <v>-2012.62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-8691.08</v>
      </c>
      <c r="G66">
        <v>951.86099999999999</v>
      </c>
      <c r="H66">
        <v>-919.28700000000003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-7179.22</v>
      </c>
      <c r="P66">
        <v>1002.04</v>
      </c>
      <c r="Q66">
        <v>-2133.27</v>
      </c>
      <c r="R66">
        <v>-5520.65</v>
      </c>
      <c r="S66">
        <v>-622.04300000000001</v>
      </c>
      <c r="T66">
        <v>-2022.65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-8637.16</v>
      </c>
      <c r="G67">
        <v>973.20600000000002</v>
      </c>
      <c r="H67">
        <v>-923.03099999999995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-7256.36</v>
      </c>
      <c r="P67">
        <v>1108.01</v>
      </c>
      <c r="Q67">
        <v>-2214.15</v>
      </c>
      <c r="R67">
        <v>-5530.69</v>
      </c>
      <c r="S67">
        <v>-653.64800000000002</v>
      </c>
      <c r="T67">
        <v>-2001.08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-8612.08</v>
      </c>
      <c r="G68">
        <v>813.31</v>
      </c>
      <c r="H68">
        <v>-1190.77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-7268.91</v>
      </c>
      <c r="P68">
        <v>1172.5999999999999</v>
      </c>
      <c r="Q68">
        <v>-2332.67</v>
      </c>
      <c r="R68">
        <v>-5509.12</v>
      </c>
      <c r="S68">
        <v>-685.25199999999995</v>
      </c>
      <c r="T68">
        <v>-2012.62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-8773.85</v>
      </c>
      <c r="G69">
        <v>777.55600000000004</v>
      </c>
      <c r="H69">
        <v>-1303.6600000000001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-7349.79</v>
      </c>
      <c r="P69">
        <v>1185.1500000000001</v>
      </c>
      <c r="Q69">
        <v>-2397.2600000000002</v>
      </c>
      <c r="R69">
        <v>-5520.66</v>
      </c>
      <c r="S69">
        <v>-695.28700000000003</v>
      </c>
      <c r="T69">
        <v>-2022.65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-8876.07</v>
      </c>
      <c r="G70">
        <v>817.06200000000001</v>
      </c>
      <c r="H70">
        <v>-1330.63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-7495.27</v>
      </c>
      <c r="P70">
        <v>1158.18</v>
      </c>
      <c r="Q70">
        <v>-2436.7600000000002</v>
      </c>
      <c r="R70">
        <v>-5552.26</v>
      </c>
      <c r="S70">
        <v>-695.28700000000003</v>
      </c>
      <c r="T70">
        <v>-2001.08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-8915.57</v>
      </c>
      <c r="G71">
        <v>748.71199999999999</v>
      </c>
      <c r="H71">
        <v>-1370.13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-7734.19</v>
      </c>
      <c r="P71">
        <v>1091.72</v>
      </c>
      <c r="Q71">
        <v>-2503.23</v>
      </c>
      <c r="R71">
        <v>-5627.01</v>
      </c>
      <c r="S71">
        <v>-695.28700000000003</v>
      </c>
      <c r="T71">
        <v>-1991.05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-9035.9699999999993</v>
      </c>
      <c r="G72">
        <v>630.19500000000005</v>
      </c>
      <c r="H72">
        <v>-1382.67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-7929.83</v>
      </c>
      <c r="P72">
        <v>985.74</v>
      </c>
      <c r="Q72">
        <v>-2555.2800000000002</v>
      </c>
      <c r="R72">
        <v>-5764.96</v>
      </c>
      <c r="S72">
        <v>-695.28700000000003</v>
      </c>
      <c r="T72">
        <v>-1991.05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-9086.1299999999992</v>
      </c>
      <c r="G73">
        <v>700.43499999999995</v>
      </c>
      <c r="H73">
        <v>-1355.71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-7872.14</v>
      </c>
      <c r="P73">
        <v>975.08399999999995</v>
      </c>
      <c r="Q73">
        <v>-2594.79</v>
      </c>
      <c r="R73">
        <v>-5922.99</v>
      </c>
      <c r="S73">
        <v>-695.28700000000003</v>
      </c>
      <c r="T73">
        <v>-1991.05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-9167.0300000000007</v>
      </c>
      <c r="G74">
        <v>750.59400000000005</v>
      </c>
      <c r="H74">
        <v>-1504.96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-7714.11</v>
      </c>
      <c r="P74">
        <v>1122.45</v>
      </c>
      <c r="Q74">
        <v>-2742.15</v>
      </c>
      <c r="R74">
        <v>-6102.58</v>
      </c>
      <c r="S74">
        <v>-716.85900000000004</v>
      </c>
      <c r="T74">
        <v>-1969.48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-9312.52</v>
      </c>
      <c r="G75">
        <v>723.62699999999995</v>
      </c>
      <c r="H75">
        <v>-1715.03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-7744.86</v>
      </c>
      <c r="P75">
        <v>1319.98</v>
      </c>
      <c r="Q75">
        <v>-2777.88</v>
      </c>
      <c r="R75">
        <v>-6227.49</v>
      </c>
      <c r="S75">
        <v>-726.89099999999996</v>
      </c>
      <c r="T75">
        <v>-1981.02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-9551.44</v>
      </c>
      <c r="G76">
        <v>522.31799999999998</v>
      </c>
      <c r="H76">
        <v>-1696.82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-7863.37</v>
      </c>
      <c r="P76">
        <v>1436.61</v>
      </c>
      <c r="Q76">
        <v>-2657.48</v>
      </c>
      <c r="R76">
        <v>-6300.73</v>
      </c>
      <c r="S76">
        <v>-726.89099999999996</v>
      </c>
      <c r="T76">
        <v>-1969.47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-9612.24</v>
      </c>
      <c r="G77">
        <v>272.74700000000001</v>
      </c>
      <c r="H77">
        <v>-1632.24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-7927.95</v>
      </c>
      <c r="P77">
        <v>1569.55</v>
      </c>
      <c r="Q77">
        <v>-2445.52</v>
      </c>
      <c r="R77">
        <v>-6320.79</v>
      </c>
      <c r="S77">
        <v>-705.31600000000003</v>
      </c>
      <c r="T77">
        <v>-1959.44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-9815.4500000000007</v>
      </c>
      <c r="G78">
        <v>332.36799999999999</v>
      </c>
      <c r="H78">
        <v>-1646.67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-7940.49</v>
      </c>
      <c r="P78">
        <v>1673.64</v>
      </c>
      <c r="Q78">
        <v>-2316.36</v>
      </c>
      <c r="R78">
        <v>-6277.64</v>
      </c>
      <c r="S78">
        <v>-673.71199999999999</v>
      </c>
      <c r="T78">
        <v>-1937.87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-10320.299999999999</v>
      </c>
      <c r="G79">
        <v>610.80399999999997</v>
      </c>
      <c r="H79">
        <v>-1821.02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-7913.52</v>
      </c>
      <c r="P79">
        <v>1779.62</v>
      </c>
      <c r="Q79">
        <v>-2264.3200000000002</v>
      </c>
      <c r="R79">
        <v>-6257.58</v>
      </c>
      <c r="S79">
        <v>-642.10699999999997</v>
      </c>
      <c r="T79">
        <v>-1906.27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-10751</v>
      </c>
      <c r="G80">
        <v>1088.67</v>
      </c>
      <c r="H80">
        <v>-1815.33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-8062.81</v>
      </c>
      <c r="P80">
        <v>1763.29</v>
      </c>
      <c r="Q80">
        <v>-2278.75</v>
      </c>
      <c r="R80">
        <v>-6279.16</v>
      </c>
      <c r="S80">
        <v>-610.50300000000004</v>
      </c>
      <c r="T80">
        <v>-1853.08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-10944.8</v>
      </c>
      <c r="G81">
        <v>967.48</v>
      </c>
      <c r="H81">
        <v>-1642.87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-8515.6</v>
      </c>
      <c r="P81">
        <v>1738.22</v>
      </c>
      <c r="Q81">
        <v>-2480.08</v>
      </c>
      <c r="R81">
        <v>-6397.07</v>
      </c>
      <c r="S81">
        <v>-578.89800000000002</v>
      </c>
      <c r="T81">
        <v>-1876.18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-11225.1</v>
      </c>
      <c r="G82">
        <v>883.54600000000005</v>
      </c>
      <c r="H82">
        <v>-1876.88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-9122.6299999999992</v>
      </c>
      <c r="P82">
        <v>1873.07</v>
      </c>
      <c r="Q82">
        <v>-2675.71</v>
      </c>
      <c r="R82">
        <v>-6641.4</v>
      </c>
      <c r="S82">
        <v>-568.87099999999998</v>
      </c>
      <c r="T82">
        <v>-1896.24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-11634.6</v>
      </c>
      <c r="G83">
        <v>1070.45</v>
      </c>
      <c r="H83">
        <v>-2041.72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-9673.7999999999993</v>
      </c>
      <c r="P83">
        <v>1962.71</v>
      </c>
      <c r="Q83">
        <v>-2671.9</v>
      </c>
      <c r="R83">
        <v>-6990.57</v>
      </c>
      <c r="S83">
        <v>-547.29300000000001</v>
      </c>
      <c r="T83">
        <v>-1896.24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-11988.3</v>
      </c>
      <c r="G84">
        <v>1145.6400000000001</v>
      </c>
      <c r="H84">
        <v>-1946.37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-10079.5</v>
      </c>
      <c r="P84">
        <v>1813.41</v>
      </c>
      <c r="Q84">
        <v>-2511.9699999999998</v>
      </c>
      <c r="R84">
        <v>-7434.56</v>
      </c>
      <c r="S84">
        <v>-537.26700000000005</v>
      </c>
      <c r="T84">
        <v>-1917.81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-12223.4</v>
      </c>
      <c r="G85">
        <v>1226.56</v>
      </c>
      <c r="H85">
        <v>-1734.4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-10435</v>
      </c>
      <c r="P85">
        <v>1522.43</v>
      </c>
      <c r="Q85">
        <v>-2449.31</v>
      </c>
      <c r="R85">
        <v>-7822.31</v>
      </c>
      <c r="S85">
        <v>-537.26700000000005</v>
      </c>
      <c r="T85">
        <v>-1992.58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-12393.9</v>
      </c>
      <c r="G86">
        <v>1479.95</v>
      </c>
      <c r="H86">
        <v>-1794.08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-10709.7</v>
      </c>
      <c r="P86">
        <v>1125.46</v>
      </c>
      <c r="Q86">
        <v>-2503.25</v>
      </c>
      <c r="R86">
        <v>-8105.22</v>
      </c>
      <c r="S86">
        <v>-558.846</v>
      </c>
      <c r="T86">
        <v>-2001.07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-12498</v>
      </c>
      <c r="G87">
        <v>1742.05</v>
      </c>
      <c r="H87">
        <v>-2072.5300000000002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-11000.6</v>
      </c>
      <c r="P87">
        <v>690.9</v>
      </c>
      <c r="Q87">
        <v>-2555.29</v>
      </c>
      <c r="R87">
        <v>-8293.32</v>
      </c>
      <c r="S87">
        <v>-590.45100000000002</v>
      </c>
      <c r="T87">
        <v>-1969.47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-12631</v>
      </c>
      <c r="G88">
        <v>1871.18</v>
      </c>
      <c r="H88">
        <v>-2334.62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-11262.7</v>
      </c>
      <c r="P88">
        <v>229.363</v>
      </c>
      <c r="Q88">
        <v>-2567.8200000000002</v>
      </c>
      <c r="R88">
        <v>-8343.44</v>
      </c>
      <c r="S88">
        <v>-557.31399999999996</v>
      </c>
      <c r="T88">
        <v>-1937.86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-13031.8</v>
      </c>
      <c r="G89">
        <v>1680.43</v>
      </c>
      <c r="H89">
        <v>-2517.71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-11337.9</v>
      </c>
      <c r="P89">
        <v>-271.68099999999998</v>
      </c>
      <c r="Q89">
        <v>-2513.87</v>
      </c>
      <c r="R89">
        <v>-8429.76</v>
      </c>
      <c r="S89">
        <v>-558.84799999999996</v>
      </c>
      <c r="T89">
        <v>-1884.68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-13356.5</v>
      </c>
      <c r="G90">
        <v>1418.34</v>
      </c>
      <c r="H90">
        <v>-2594.8000000000002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-11203</v>
      </c>
      <c r="P90">
        <v>-515.48500000000001</v>
      </c>
      <c r="Q90">
        <v>-2515.79</v>
      </c>
      <c r="R90">
        <v>-8577.77</v>
      </c>
      <c r="S90">
        <v>-590.45299999999997</v>
      </c>
      <c r="T90">
        <v>-1843.05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-13566.6</v>
      </c>
      <c r="G91">
        <v>1774.81</v>
      </c>
      <c r="H91">
        <v>-2688.26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-11059.5</v>
      </c>
      <c r="P91">
        <v>-499.11399999999998</v>
      </c>
      <c r="Q91">
        <v>-2636.23</v>
      </c>
      <c r="R91">
        <v>-8757.3700000000008</v>
      </c>
      <c r="S91">
        <v>-578.89300000000003</v>
      </c>
      <c r="T91">
        <v>-1811.45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-13899</v>
      </c>
      <c r="G92">
        <v>2622.73</v>
      </c>
      <c r="H92">
        <v>-2563.9699999999998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-11129.8</v>
      </c>
      <c r="P92">
        <v>-501.03699999999998</v>
      </c>
      <c r="Q92">
        <v>-2497.4899999999998</v>
      </c>
      <c r="R92">
        <v>-8903.83</v>
      </c>
      <c r="S92">
        <v>-547.28800000000001</v>
      </c>
      <c r="T92">
        <v>-1823.01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-14402</v>
      </c>
      <c r="G93">
        <v>3355.03</v>
      </c>
      <c r="H93">
        <v>-2407.87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-11179.9</v>
      </c>
      <c r="P93">
        <v>-513.56399999999996</v>
      </c>
      <c r="Q93">
        <v>-1978.14</v>
      </c>
      <c r="R93">
        <v>-9030.25</v>
      </c>
      <c r="S93">
        <v>-558.85</v>
      </c>
      <c r="T93">
        <v>-1833.03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-15143.9</v>
      </c>
      <c r="G94">
        <v>4068.06</v>
      </c>
      <c r="H94">
        <v>-2451.23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-11314.8</v>
      </c>
      <c r="P94">
        <v>-567.52300000000002</v>
      </c>
      <c r="Q94">
        <v>-1669.8</v>
      </c>
      <c r="R94">
        <v>-9156.67</v>
      </c>
      <c r="S94">
        <v>-590.45500000000004</v>
      </c>
      <c r="T94">
        <v>-1811.45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-15865.6</v>
      </c>
      <c r="G95">
        <v>4440.9399999999996</v>
      </c>
      <c r="H95">
        <v>-2677.67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-11404.4</v>
      </c>
      <c r="P95">
        <v>-781.43600000000004</v>
      </c>
      <c r="Q95">
        <v>-1943.47</v>
      </c>
      <c r="R95">
        <v>-9239.92</v>
      </c>
      <c r="S95">
        <v>-622.05899999999997</v>
      </c>
      <c r="T95">
        <v>-1844.59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-16429.3</v>
      </c>
      <c r="G96">
        <v>4692.43</v>
      </c>
      <c r="H96">
        <v>-2873.27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-10931.3</v>
      </c>
      <c r="P96">
        <v>-545.33600000000001</v>
      </c>
      <c r="Q96">
        <v>-2120.7399999999998</v>
      </c>
      <c r="R96">
        <v>-9216.7900000000009</v>
      </c>
      <c r="S96">
        <v>-653.66399999999999</v>
      </c>
      <c r="T96">
        <v>-1864.63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-16780.900000000001</v>
      </c>
      <c r="G97">
        <v>5589.55</v>
      </c>
      <c r="H97">
        <v>-3112.24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-10328.1</v>
      </c>
      <c r="P97">
        <v>252.51300000000001</v>
      </c>
      <c r="Q97">
        <v>-1566.65</v>
      </c>
      <c r="R97">
        <v>-8959.31</v>
      </c>
      <c r="S97">
        <v>-663.68299999999999</v>
      </c>
      <c r="T97">
        <v>-1864.63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-16976.5</v>
      </c>
      <c r="G98">
        <v>6666.79</v>
      </c>
      <c r="H98">
        <v>-3793.51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-10773.4</v>
      </c>
      <c r="P98">
        <v>876.85799999999995</v>
      </c>
      <c r="Q98">
        <v>-35.488500000000002</v>
      </c>
      <c r="R98">
        <v>-8654.83</v>
      </c>
      <c r="S98">
        <v>-642.09699999999998</v>
      </c>
      <c r="T98">
        <v>-1735.12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-17080.599999999999</v>
      </c>
      <c r="G99">
        <v>7046.34</v>
      </c>
      <c r="H99">
        <v>-4878.5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-13058.1</v>
      </c>
      <c r="P99">
        <v>28.752800000000001</v>
      </c>
      <c r="Q99">
        <v>1389.55</v>
      </c>
      <c r="R99">
        <v>-8737.36</v>
      </c>
      <c r="S99">
        <v>-696.83799999999997</v>
      </c>
      <c r="T99">
        <v>-1502.32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-17699.3</v>
      </c>
      <c r="G100">
        <v>7530.11</v>
      </c>
      <c r="H100">
        <v>-5739.86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-15954.6</v>
      </c>
      <c r="P100">
        <v>-2593.2600000000002</v>
      </c>
      <c r="Q100">
        <v>2290.41</v>
      </c>
      <c r="R100">
        <v>-9573.0499999999993</v>
      </c>
      <c r="S100">
        <v>-834.82600000000002</v>
      </c>
      <c r="T100">
        <v>-1400.59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-18811.3</v>
      </c>
      <c r="G101">
        <v>9173.14</v>
      </c>
      <c r="H101">
        <v>-5695.4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-15924.1</v>
      </c>
      <c r="P101">
        <v>-3567.96</v>
      </c>
      <c r="Q101">
        <v>3068.01</v>
      </c>
      <c r="R101">
        <v>-10938.3</v>
      </c>
      <c r="S101">
        <v>-992.84799999999996</v>
      </c>
      <c r="T101">
        <v>-1541.69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-19793.099999999999</v>
      </c>
      <c r="G102">
        <v>10889.1</v>
      </c>
      <c r="H102">
        <v>-4598.7299999999996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-12841.4</v>
      </c>
      <c r="P102">
        <v>-2152.21</v>
      </c>
      <c r="Q102">
        <v>2616.8000000000002</v>
      </c>
      <c r="R102">
        <v>-11970.3</v>
      </c>
      <c r="S102">
        <v>-1172.46</v>
      </c>
      <c r="T102">
        <v>-1935.62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-20149.5</v>
      </c>
      <c r="G103">
        <v>9866.2099999999991</v>
      </c>
      <c r="H103">
        <v>-3203.51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-9860.3700000000008</v>
      </c>
      <c r="P103">
        <v>-907.49800000000005</v>
      </c>
      <c r="Q103">
        <v>645.149</v>
      </c>
      <c r="R103">
        <v>-11410.4</v>
      </c>
      <c r="S103">
        <v>-1340.5</v>
      </c>
      <c r="T103">
        <v>-2474.46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-20187</v>
      </c>
      <c r="G104">
        <v>7060.19</v>
      </c>
      <c r="H104">
        <v>-2171.64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-8102.1</v>
      </c>
      <c r="P104">
        <v>-65.361500000000007</v>
      </c>
      <c r="Q104">
        <v>-820.16499999999996</v>
      </c>
      <c r="R104">
        <v>-9583.2999999999993</v>
      </c>
      <c r="S104">
        <v>-1261.04</v>
      </c>
      <c r="T104">
        <v>-2352.48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-18297.900000000001</v>
      </c>
      <c r="G105">
        <v>5058.24</v>
      </c>
      <c r="H105">
        <v>-1572.39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-6611.45</v>
      </c>
      <c r="P105">
        <v>1223.04</v>
      </c>
      <c r="Q105">
        <v>-875.77099999999996</v>
      </c>
      <c r="R105">
        <v>-7508.98</v>
      </c>
      <c r="S105">
        <v>-1093</v>
      </c>
      <c r="T105">
        <v>-1542.99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-15991.3</v>
      </c>
      <c r="G106">
        <v>4690.5200000000004</v>
      </c>
      <c r="H106">
        <v>386.01299999999998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-5583.51</v>
      </c>
      <c r="P106">
        <v>2616.3000000000002</v>
      </c>
      <c r="Q106">
        <v>86.031999999999996</v>
      </c>
      <c r="R106">
        <v>-5908.08</v>
      </c>
      <c r="S106">
        <v>-999.75</v>
      </c>
      <c r="T106">
        <v>-930.28899999999999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-14950.1</v>
      </c>
      <c r="G107">
        <v>3580.08</v>
      </c>
      <c r="H107">
        <v>1170.68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-5657.03</v>
      </c>
      <c r="P107">
        <v>3527.67</v>
      </c>
      <c r="Q107">
        <v>1796.5</v>
      </c>
      <c r="R107">
        <v>-5165.21</v>
      </c>
      <c r="S107">
        <v>-1022.9</v>
      </c>
      <c r="T107">
        <v>-790.09900000000005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-14828.8</v>
      </c>
      <c r="G108">
        <v>3338.76</v>
      </c>
      <c r="H108">
        <v>201.017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-6589.91</v>
      </c>
      <c r="P108">
        <v>3860.93</v>
      </c>
      <c r="Q108">
        <v>3408.41</v>
      </c>
      <c r="R108">
        <v>-5435.26</v>
      </c>
      <c r="S108">
        <v>-1107.7</v>
      </c>
      <c r="T108">
        <v>-898.05600000000004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-14745.9</v>
      </c>
      <c r="G109">
        <v>3152.55</v>
      </c>
      <c r="H109">
        <v>-398.97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-8140.43</v>
      </c>
      <c r="P109">
        <v>3964.97</v>
      </c>
      <c r="Q109">
        <v>4033.42</v>
      </c>
      <c r="R109">
        <v>-6316.45</v>
      </c>
      <c r="S109">
        <v>-1245.7</v>
      </c>
      <c r="T109">
        <v>-1012.89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-13967.1</v>
      </c>
      <c r="G110">
        <v>2084.69</v>
      </c>
      <c r="H110">
        <v>-1121.8399999999999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-10175.6</v>
      </c>
      <c r="P110">
        <v>4367.87</v>
      </c>
      <c r="Q110">
        <v>3298.79</v>
      </c>
      <c r="R110">
        <v>-7522.12</v>
      </c>
      <c r="S110">
        <v>-1360.54</v>
      </c>
      <c r="T110">
        <v>-1150.8900000000001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-11874.8</v>
      </c>
      <c r="G111">
        <v>3143.73</v>
      </c>
      <c r="H111">
        <v>-2123.9499999999998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-11889.5</v>
      </c>
      <c r="P111">
        <v>5028.91</v>
      </c>
      <c r="Q111">
        <v>1600.79</v>
      </c>
      <c r="R111">
        <v>-8666.75</v>
      </c>
      <c r="S111">
        <v>-1498.54</v>
      </c>
      <c r="T111">
        <v>-1352.1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-8254.2099999999991</v>
      </c>
      <c r="G112">
        <v>7340.94</v>
      </c>
      <c r="H112">
        <v>-1504.58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-12635</v>
      </c>
      <c r="P112">
        <v>5470.09</v>
      </c>
      <c r="Q112">
        <v>420.79</v>
      </c>
      <c r="R112">
        <v>-9266.25</v>
      </c>
      <c r="S112">
        <v>-1613.37</v>
      </c>
      <c r="T112">
        <v>-1616.52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-4442.54</v>
      </c>
      <c r="G113">
        <v>5512.55</v>
      </c>
      <c r="H113">
        <v>40.069299999999998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-12004.3</v>
      </c>
      <c r="P113">
        <v>5273.27</v>
      </c>
      <c r="Q113">
        <v>562.91099999999994</v>
      </c>
      <c r="R113">
        <v>-9040.8700000000008</v>
      </c>
      <c r="S113">
        <v>-1643.41</v>
      </c>
      <c r="T113">
        <v>-1685.02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-3818.78</v>
      </c>
      <c r="G114">
        <v>-4187.04</v>
      </c>
      <c r="H114">
        <v>-364.70800000000003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-10385.299999999999</v>
      </c>
      <c r="P114">
        <v>4757.7299999999996</v>
      </c>
      <c r="Q114">
        <v>1236.48</v>
      </c>
      <c r="R114">
        <v>-8276.06</v>
      </c>
      <c r="S114">
        <v>-1513.84</v>
      </c>
      <c r="T114">
        <v>-1415.87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-6147.55</v>
      </c>
      <c r="G115">
        <v>-9830.08</v>
      </c>
      <c r="H115">
        <v>-2841.65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-9095.3799999999992</v>
      </c>
      <c r="P115">
        <v>4177.66</v>
      </c>
      <c r="Q115">
        <v>1515.67</v>
      </c>
      <c r="R115">
        <v>-7477.51</v>
      </c>
      <c r="S115">
        <v>-1345.8</v>
      </c>
      <c r="T115">
        <v>-1058.21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-9135.5</v>
      </c>
      <c r="G116">
        <v>-7277.49</v>
      </c>
      <c r="H116">
        <v>-2388.7399999999998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-8635.1200000000008</v>
      </c>
      <c r="P116">
        <v>3504.09</v>
      </c>
      <c r="Q116">
        <v>1486.7</v>
      </c>
      <c r="R116">
        <v>-6999.75</v>
      </c>
      <c r="S116">
        <v>-1252.57</v>
      </c>
      <c r="T116">
        <v>-904.92700000000002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-10397.700000000001</v>
      </c>
      <c r="G117">
        <v>-235.61799999999999</v>
      </c>
      <c r="H117">
        <v>475.41500000000002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-8707.5499999999993</v>
      </c>
      <c r="P117">
        <v>2658.01</v>
      </c>
      <c r="Q117">
        <v>1407.69</v>
      </c>
      <c r="R117">
        <v>-6889.66</v>
      </c>
      <c r="S117">
        <v>-1210.96</v>
      </c>
      <c r="T117">
        <v>-992.89200000000005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-7794.21</v>
      </c>
      <c r="G118">
        <v>5449.84</v>
      </c>
      <c r="H118">
        <v>961.26400000000001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-8797.09</v>
      </c>
      <c r="P118">
        <v>1722.39</v>
      </c>
      <c r="Q118">
        <v>1166.7</v>
      </c>
      <c r="R118">
        <v>-6976.05</v>
      </c>
      <c r="S118">
        <v>-1244.1400000000001</v>
      </c>
      <c r="T118">
        <v>-1107.72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-3440.67</v>
      </c>
      <c r="G119">
        <v>7183.33</v>
      </c>
      <c r="H119">
        <v>-1313.68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-8782.6</v>
      </c>
      <c r="P119">
        <v>828.24599999999998</v>
      </c>
      <c r="Q119">
        <v>688.67700000000002</v>
      </c>
      <c r="R119">
        <v>-6972.88</v>
      </c>
      <c r="S119">
        <v>-1307.3499999999999</v>
      </c>
      <c r="T119">
        <v>-1159.3399999999999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-205.916</v>
      </c>
      <c r="G120">
        <v>6093.52</v>
      </c>
      <c r="H120">
        <v>-3169.7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-8689.1</v>
      </c>
      <c r="P120">
        <v>148.10599999999999</v>
      </c>
      <c r="Q120">
        <v>162.596</v>
      </c>
      <c r="R120">
        <v>-6823.28</v>
      </c>
      <c r="S120">
        <v>-1327.37</v>
      </c>
      <c r="T120">
        <v>-1169.3499999999999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1496.02</v>
      </c>
      <c r="G121">
        <v>4045.79</v>
      </c>
      <c r="H121">
        <v>-4188.91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-8597.58</v>
      </c>
      <c r="P121">
        <v>-336.48599999999999</v>
      </c>
      <c r="Q121">
        <v>-215.98599999999999</v>
      </c>
      <c r="R121">
        <v>-6568.86</v>
      </c>
      <c r="S121">
        <v>-1348.96</v>
      </c>
      <c r="T121">
        <v>-1169.3499999999999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1599.25</v>
      </c>
      <c r="G122">
        <v>2223.96</v>
      </c>
      <c r="H122">
        <v>-5409.02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-8491.57</v>
      </c>
      <c r="P122">
        <v>-609.05399999999997</v>
      </c>
      <c r="Q122">
        <v>-424.03500000000003</v>
      </c>
      <c r="R122">
        <v>-6198.02</v>
      </c>
      <c r="S122">
        <v>-1294.17</v>
      </c>
      <c r="T122">
        <v>-1190.95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462.697</v>
      </c>
      <c r="G123">
        <v>1266.72</v>
      </c>
      <c r="H123">
        <v>-6494.72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-8400.06</v>
      </c>
      <c r="P123">
        <v>-590.58500000000004</v>
      </c>
      <c r="Q123">
        <v>-474.05900000000003</v>
      </c>
      <c r="R123">
        <v>-5873.56</v>
      </c>
      <c r="S123">
        <v>-1220.96</v>
      </c>
      <c r="T123">
        <v>-1179.3499999999999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-1053.01</v>
      </c>
      <c r="G124">
        <v>1201.6300000000001</v>
      </c>
      <c r="H124">
        <v>-6794.85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-8132.04</v>
      </c>
      <c r="P124">
        <v>-391.06700000000001</v>
      </c>
      <c r="Q124">
        <v>-528.05999999999995</v>
      </c>
      <c r="R124">
        <v>-5567.52</v>
      </c>
      <c r="S124">
        <v>-1179.3499999999999</v>
      </c>
      <c r="T124">
        <v>-1126.1500000000001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-2026.71</v>
      </c>
      <c r="G125">
        <v>1588.17</v>
      </c>
      <c r="H125">
        <v>-6254.83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-7722.49</v>
      </c>
      <c r="P125">
        <v>-208.036</v>
      </c>
      <c r="Q125">
        <v>-634.072</v>
      </c>
      <c r="R125">
        <v>-5381.08</v>
      </c>
      <c r="S125">
        <v>-1169.3499999999999</v>
      </c>
      <c r="T125">
        <v>-1127.74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-2197.7800000000002</v>
      </c>
      <c r="G126">
        <v>1738.22</v>
      </c>
      <c r="H126">
        <v>-5464.72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-7233.92</v>
      </c>
      <c r="P126">
        <v>-131.018</v>
      </c>
      <c r="Q126">
        <v>-698.58500000000004</v>
      </c>
      <c r="R126">
        <v>-5276.26</v>
      </c>
      <c r="S126">
        <v>-1169.3499999999999</v>
      </c>
      <c r="T126">
        <v>-1180.94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-2010.76</v>
      </c>
      <c r="G127">
        <v>1414.19</v>
      </c>
      <c r="H127">
        <v>-4728.6099999999997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-6693.35</v>
      </c>
      <c r="P127">
        <v>-91.512500000000003</v>
      </c>
      <c r="Q127">
        <v>-792.096</v>
      </c>
      <c r="R127">
        <v>-5203.05</v>
      </c>
      <c r="S127">
        <v>-1190.95</v>
      </c>
      <c r="T127">
        <v>-1244.1500000000001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-1962.74</v>
      </c>
      <c r="G128">
        <v>751.1</v>
      </c>
      <c r="H128">
        <v>-4233.53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-6275.29</v>
      </c>
      <c r="P128">
        <v>-160.01900000000001</v>
      </c>
      <c r="Q128">
        <v>-910.61300000000006</v>
      </c>
      <c r="R128">
        <v>-5118.24</v>
      </c>
      <c r="S128">
        <v>-1200.95</v>
      </c>
      <c r="T128">
        <v>-1307.3599999999999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-2137.27</v>
      </c>
      <c r="G129">
        <v>162.51599999999999</v>
      </c>
      <c r="H129">
        <v>-3973.49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-6108.76</v>
      </c>
      <c r="P129">
        <v>-305.54000000000002</v>
      </c>
      <c r="Q129">
        <v>-1110.1400000000001</v>
      </c>
      <c r="R129">
        <v>-5001.82</v>
      </c>
      <c r="S129">
        <v>-1157.74</v>
      </c>
      <c r="T129">
        <v>-1327.37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-2563.33</v>
      </c>
      <c r="G130">
        <v>-135.02199999999999</v>
      </c>
      <c r="H130">
        <v>-3910.99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-6110.76</v>
      </c>
      <c r="P130">
        <v>-517.57100000000003</v>
      </c>
      <c r="Q130">
        <v>-1293.17</v>
      </c>
      <c r="R130">
        <v>-4810.59</v>
      </c>
      <c r="S130">
        <v>-1094.54</v>
      </c>
      <c r="T130">
        <v>-1327.37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-3022.9</v>
      </c>
      <c r="G131">
        <v>-35.494100000000003</v>
      </c>
      <c r="H131">
        <v>-4019.01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-6177.27</v>
      </c>
      <c r="P131">
        <v>-808.61500000000001</v>
      </c>
      <c r="Q131">
        <v>-1424.18</v>
      </c>
      <c r="R131">
        <v>-4589.3599999999997</v>
      </c>
      <c r="S131">
        <v>-1052.93</v>
      </c>
      <c r="T131">
        <v>-1348.97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-3484.46</v>
      </c>
      <c r="G132">
        <v>363.57400000000001</v>
      </c>
      <c r="H132">
        <v>-4123.0200000000004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-6256.29</v>
      </c>
      <c r="P132">
        <v>-1016.64</v>
      </c>
      <c r="Q132">
        <v>-1515.69</v>
      </c>
      <c r="R132">
        <v>-4368.13</v>
      </c>
      <c r="S132">
        <v>-978.11599999999999</v>
      </c>
      <c r="T132">
        <v>-1358.97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-3877.51</v>
      </c>
      <c r="G133">
        <v>810.63499999999999</v>
      </c>
      <c r="H133">
        <v>-4039.99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-6416.32</v>
      </c>
      <c r="P133">
        <v>-1174.6600000000001</v>
      </c>
      <c r="Q133">
        <v>-1513.69</v>
      </c>
      <c r="R133">
        <v>-4168.51</v>
      </c>
      <c r="S133">
        <v>-883.303</v>
      </c>
      <c r="T133">
        <v>-1380.57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-4206.0600000000004</v>
      </c>
      <c r="G134">
        <v>1110.1600000000001</v>
      </c>
      <c r="H134">
        <v>-3908.98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-6586.84</v>
      </c>
      <c r="P134">
        <v>-1278.67</v>
      </c>
      <c r="Q134">
        <v>-1420.17</v>
      </c>
      <c r="R134">
        <v>-4086.91</v>
      </c>
      <c r="S134">
        <v>-831.70100000000002</v>
      </c>
      <c r="T134">
        <v>-1347.36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-4441.08</v>
      </c>
      <c r="G135">
        <v>1239.1600000000001</v>
      </c>
      <c r="H135">
        <v>-3736.44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-6771.87</v>
      </c>
      <c r="P135">
        <v>-1330.67</v>
      </c>
      <c r="Q135">
        <v>-1355.66</v>
      </c>
      <c r="R135">
        <v>-4076.91</v>
      </c>
      <c r="S135">
        <v>-800.096</v>
      </c>
      <c r="T135">
        <v>-1348.97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-4800.66</v>
      </c>
      <c r="G136">
        <v>1318.17</v>
      </c>
      <c r="H136">
        <v>-3538.92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-6915.38</v>
      </c>
      <c r="P136">
        <v>-1316.16</v>
      </c>
      <c r="Q136">
        <v>-1424.19</v>
      </c>
      <c r="R136">
        <v>-4120.12</v>
      </c>
      <c r="S136">
        <v>-833.31200000000001</v>
      </c>
      <c r="T136">
        <v>-1402.18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-5316.25</v>
      </c>
      <c r="G137">
        <v>1532.23</v>
      </c>
      <c r="H137">
        <v>-3179.33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-7060.9</v>
      </c>
      <c r="P137">
        <v>-1303.6600000000001</v>
      </c>
      <c r="Q137">
        <v>-1569.72</v>
      </c>
      <c r="R137">
        <v>-4226.55</v>
      </c>
      <c r="S137">
        <v>-896.52099999999996</v>
      </c>
      <c r="T137">
        <v>-1465.39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-5923.34</v>
      </c>
      <c r="G138">
        <v>1727.74</v>
      </c>
      <c r="H138">
        <v>-2906.83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-7110.89</v>
      </c>
      <c r="P138">
        <v>-1330.67</v>
      </c>
      <c r="Q138">
        <v>-1727.74</v>
      </c>
      <c r="R138">
        <v>-4417.79</v>
      </c>
      <c r="S138">
        <v>-938.12199999999996</v>
      </c>
      <c r="T138">
        <v>-1528.6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-6636.46</v>
      </c>
      <c r="G139">
        <v>1615.66</v>
      </c>
      <c r="H139">
        <v>-2817.34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-7110.89</v>
      </c>
      <c r="P139">
        <v>-1316.16</v>
      </c>
      <c r="Q139">
        <v>-1858.75</v>
      </c>
      <c r="R139">
        <v>-4552.59</v>
      </c>
      <c r="S139">
        <v>-991.33500000000004</v>
      </c>
      <c r="T139">
        <v>-1570.2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-7468.11</v>
      </c>
      <c r="G140">
        <v>1405.64</v>
      </c>
      <c r="H140">
        <v>-2912.9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-7164.91</v>
      </c>
      <c r="P140">
        <v>-1222.6300000000001</v>
      </c>
      <c r="Q140">
        <v>-1977.27</v>
      </c>
      <c r="R140">
        <v>-4712.2299999999996</v>
      </c>
      <c r="S140">
        <v>-1032.94</v>
      </c>
      <c r="T140">
        <v>-1580.2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-8310.2199999999993</v>
      </c>
      <c r="G141">
        <v>1586.28</v>
      </c>
      <c r="H141">
        <v>-2962.87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-7351.97</v>
      </c>
      <c r="P141">
        <v>-1158.1400000000001</v>
      </c>
      <c r="Q141">
        <v>-2122.8000000000002</v>
      </c>
      <c r="R141">
        <v>-4858.63</v>
      </c>
      <c r="S141">
        <v>-1064.54</v>
      </c>
      <c r="T141">
        <v>-1623.42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-8977.76</v>
      </c>
      <c r="G142">
        <v>2184.94</v>
      </c>
      <c r="H142">
        <v>-2962.87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-7616.02</v>
      </c>
      <c r="P142">
        <v>-1280.71</v>
      </c>
      <c r="Q142">
        <v>-2361.86</v>
      </c>
      <c r="R142">
        <v>-4985.05</v>
      </c>
      <c r="S142">
        <v>-1052.92</v>
      </c>
      <c r="T142">
        <v>-1621.79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-9840.48</v>
      </c>
      <c r="G143">
        <v>2760.97</v>
      </c>
      <c r="H143">
        <v>-2773.78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-7838.53</v>
      </c>
      <c r="P143">
        <v>-1424.21</v>
      </c>
      <c r="Q143">
        <v>-2665.41</v>
      </c>
      <c r="R143">
        <v>-5111.47</v>
      </c>
      <c r="S143">
        <v>-1086.1500000000001</v>
      </c>
      <c r="T143">
        <v>-1655.02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-10828.1</v>
      </c>
      <c r="G144">
        <v>3058.44</v>
      </c>
      <c r="H144">
        <v>-2497.2399999999998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-7955.01</v>
      </c>
      <c r="P144">
        <v>-1542.72</v>
      </c>
      <c r="Q144">
        <v>-3116.53</v>
      </c>
      <c r="R144">
        <v>-5281.11</v>
      </c>
      <c r="S144">
        <v>-1106.1400000000001</v>
      </c>
      <c r="T144">
        <v>-1675.01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-12058.9</v>
      </c>
      <c r="G145">
        <v>2985.82</v>
      </c>
      <c r="H145">
        <v>-2328.7600000000002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-8196.11</v>
      </c>
      <c r="P145">
        <v>-1634.23</v>
      </c>
      <c r="Q145">
        <v>-3711.14</v>
      </c>
      <c r="R145">
        <v>-5470.74</v>
      </c>
      <c r="S145">
        <v>-1106.1400000000001</v>
      </c>
      <c r="T145">
        <v>-1631.79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-13780.3</v>
      </c>
      <c r="G146">
        <v>2599.1799999999998</v>
      </c>
      <c r="H146">
        <v>-2318.3000000000002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-8674.25</v>
      </c>
      <c r="P146">
        <v>-1875.33</v>
      </c>
      <c r="Q146">
        <v>-3883.97</v>
      </c>
      <c r="R146">
        <v>-5725.2</v>
      </c>
      <c r="S146">
        <v>-1106.1400000000001</v>
      </c>
      <c r="T146">
        <v>-1633.41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-15730.6</v>
      </c>
      <c r="G147">
        <v>1908.98</v>
      </c>
      <c r="H147">
        <v>-2168.69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-9065.23</v>
      </c>
      <c r="P147">
        <v>-2218.39</v>
      </c>
      <c r="Q147">
        <v>-3682.37</v>
      </c>
      <c r="R147">
        <v>-6052.87</v>
      </c>
      <c r="S147">
        <v>-1127.75</v>
      </c>
      <c r="T147">
        <v>-1643.41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-18111.099999999999</v>
      </c>
      <c r="G148">
        <v>1172.9100000000001</v>
      </c>
      <c r="H148">
        <v>-1931.66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-9030.06</v>
      </c>
      <c r="P148">
        <v>-2438.86</v>
      </c>
      <c r="Q148">
        <v>-3081.63</v>
      </c>
      <c r="R148">
        <v>-6422.13</v>
      </c>
      <c r="S148">
        <v>-1159.3599999999999</v>
      </c>
      <c r="T148">
        <v>-1665.02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-19679.3</v>
      </c>
      <c r="G149">
        <v>-267.66800000000001</v>
      </c>
      <c r="H149">
        <v>-1775.68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-8670.43</v>
      </c>
      <c r="P149">
        <v>-2596.88</v>
      </c>
      <c r="Q149">
        <v>-2493.13</v>
      </c>
      <c r="R149">
        <v>-6779.77</v>
      </c>
      <c r="S149">
        <v>-1169.3499999999999</v>
      </c>
      <c r="T149">
        <v>-1696.62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-20137.099999999999</v>
      </c>
      <c r="G150">
        <v>-2639.82</v>
      </c>
      <c r="H150">
        <v>-1765.23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-8019.72</v>
      </c>
      <c r="P150">
        <v>-2619.81</v>
      </c>
      <c r="Q150">
        <v>-2276.75</v>
      </c>
      <c r="R150">
        <v>-7019.35</v>
      </c>
      <c r="S150">
        <v>-1147.73</v>
      </c>
      <c r="T150">
        <v>-1728.23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-20187</v>
      </c>
      <c r="G151">
        <v>-6421.49</v>
      </c>
      <c r="H151">
        <v>-1156.29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-7485.26</v>
      </c>
      <c r="P151">
        <v>-2580.31</v>
      </c>
      <c r="Q151">
        <v>-2359.86</v>
      </c>
      <c r="R151">
        <v>-7057.67</v>
      </c>
      <c r="S151">
        <v>-1116.1300000000001</v>
      </c>
      <c r="T151">
        <v>-1738.22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-20187</v>
      </c>
      <c r="G152">
        <v>-11105.9</v>
      </c>
      <c r="H152">
        <v>-2301.14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-7510.03</v>
      </c>
      <c r="P152">
        <v>-2513.7800000000002</v>
      </c>
      <c r="Q152">
        <v>-2815.09</v>
      </c>
      <c r="R152">
        <v>-6853.14</v>
      </c>
      <c r="S152">
        <v>-1084.52</v>
      </c>
      <c r="T152">
        <v>-1716.6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-20187</v>
      </c>
      <c r="G153">
        <v>-13722.4</v>
      </c>
      <c r="H153">
        <v>-1314.64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-7747.07</v>
      </c>
      <c r="P153">
        <v>-2245.63</v>
      </c>
      <c r="Q153">
        <v>-3326.62</v>
      </c>
      <c r="R153">
        <v>-6503.85</v>
      </c>
      <c r="S153">
        <v>-1031.3</v>
      </c>
      <c r="T153">
        <v>-1641.76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-20187</v>
      </c>
      <c r="G154">
        <v>-15599.8</v>
      </c>
      <c r="H154">
        <v>1581.58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-7984.1</v>
      </c>
      <c r="P154">
        <v>-1809.02</v>
      </c>
      <c r="Q154">
        <v>-3611.54</v>
      </c>
      <c r="R154">
        <v>-6232.68</v>
      </c>
      <c r="S154">
        <v>-989.70899999999995</v>
      </c>
      <c r="T154">
        <v>-1590.18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-20187</v>
      </c>
      <c r="G155">
        <v>-17776.8</v>
      </c>
      <c r="H155">
        <v>4810.6099999999997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-8275.18</v>
      </c>
      <c r="P155">
        <v>-1416.01</v>
      </c>
      <c r="Q155">
        <v>-3646.94</v>
      </c>
      <c r="R155">
        <v>-6162.77</v>
      </c>
      <c r="S155">
        <v>-979.72199999999998</v>
      </c>
      <c r="T155">
        <v>-1601.81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-20187</v>
      </c>
      <c r="G156">
        <v>-19488.099999999999</v>
      </c>
      <c r="H156">
        <v>6954.64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-8375.0400000000009</v>
      </c>
      <c r="P156">
        <v>-979.39499999999998</v>
      </c>
      <c r="Q156">
        <v>-3445.3</v>
      </c>
      <c r="R156">
        <v>-6292.48</v>
      </c>
      <c r="S156">
        <v>-979.72199999999998</v>
      </c>
      <c r="T156">
        <v>-1590.18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-20187</v>
      </c>
      <c r="G157">
        <v>-20085.099999999999</v>
      </c>
      <c r="H157">
        <v>8574.3700000000008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-8375.0400000000009</v>
      </c>
      <c r="P157">
        <v>-451.28199999999998</v>
      </c>
      <c r="Q157">
        <v>-3303.87</v>
      </c>
      <c r="R157">
        <v>-6611.81</v>
      </c>
      <c r="S157">
        <v>-1022.96</v>
      </c>
      <c r="T157">
        <v>-1645.05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-19862.7</v>
      </c>
      <c r="G158">
        <v>-20174.5</v>
      </c>
      <c r="H158">
        <v>9464.4599999999991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-8699.33</v>
      </c>
      <c r="P158">
        <v>101.797</v>
      </c>
      <c r="Q158">
        <v>-3251.89</v>
      </c>
      <c r="R158">
        <v>-6969.45</v>
      </c>
      <c r="S158">
        <v>-1064.55</v>
      </c>
      <c r="T158">
        <v>-1696.63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-18199.599999999999</v>
      </c>
      <c r="G159">
        <v>-20187</v>
      </c>
      <c r="H159">
        <v>9450.0300000000007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-9389.59</v>
      </c>
      <c r="P159">
        <v>492.73</v>
      </c>
      <c r="Q159">
        <v>-3185.36</v>
      </c>
      <c r="R159">
        <v>-7360.34</v>
      </c>
      <c r="S159">
        <v>-1117.77</v>
      </c>
      <c r="T159">
        <v>-1728.23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-15041.4</v>
      </c>
      <c r="G160">
        <v>-20187</v>
      </c>
      <c r="H160">
        <v>7038.51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-9909.4500000000007</v>
      </c>
      <c r="P160">
        <v>727.69899999999996</v>
      </c>
      <c r="Q160">
        <v>-3160.39</v>
      </c>
      <c r="R160">
        <v>-7706.34</v>
      </c>
      <c r="S160">
        <v>-1180.98</v>
      </c>
      <c r="T160">
        <v>-1738.22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-12392.3</v>
      </c>
      <c r="G161">
        <v>-20105.900000000001</v>
      </c>
      <c r="H161">
        <v>4208.57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-10358.6</v>
      </c>
      <c r="P161">
        <v>654.97</v>
      </c>
      <c r="Q161">
        <v>-3133.37</v>
      </c>
      <c r="R161">
        <v>-8044</v>
      </c>
      <c r="S161">
        <v>-1222.57</v>
      </c>
      <c r="T161">
        <v>-1759.84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-12288</v>
      </c>
      <c r="G162">
        <v>-18825.3</v>
      </c>
      <c r="H162">
        <v>586.67399999999998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-10616.4</v>
      </c>
      <c r="P162">
        <v>322.31</v>
      </c>
      <c r="Q162">
        <v>-2850.63</v>
      </c>
      <c r="R162">
        <v>-8261.92</v>
      </c>
      <c r="S162">
        <v>-1210.93</v>
      </c>
      <c r="T162">
        <v>-1856.31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-13832.8</v>
      </c>
      <c r="G163">
        <v>-17927</v>
      </c>
      <c r="H163">
        <v>-2521.91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-10585.2</v>
      </c>
      <c r="P163">
        <v>-126.801</v>
      </c>
      <c r="Q163">
        <v>-2482.6</v>
      </c>
      <c r="R163">
        <v>-8333.4599999999991</v>
      </c>
      <c r="S163">
        <v>-1179.33</v>
      </c>
      <c r="T163">
        <v>-1852.99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-13932.8</v>
      </c>
      <c r="G164">
        <v>-19074.599999999999</v>
      </c>
      <c r="H164">
        <v>-3979.56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-10331.6</v>
      </c>
      <c r="P164">
        <v>-736.00800000000004</v>
      </c>
      <c r="Q164">
        <v>-2559.4899999999998</v>
      </c>
      <c r="R164">
        <v>-8321.82</v>
      </c>
      <c r="S164">
        <v>-1147.72</v>
      </c>
      <c r="T164">
        <v>-1811.41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-14735.3</v>
      </c>
      <c r="G165">
        <v>-17186.8</v>
      </c>
      <c r="H165">
        <v>-3212.42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-9934.4599999999991</v>
      </c>
      <c r="P165">
        <v>-1353.55</v>
      </c>
      <c r="Q165">
        <v>-3025.23</v>
      </c>
      <c r="R165">
        <v>-8290.2099999999991</v>
      </c>
      <c r="S165">
        <v>-1137.74</v>
      </c>
      <c r="T165">
        <v>-1779.8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-15155.3</v>
      </c>
      <c r="G166">
        <v>-11822.4</v>
      </c>
      <c r="H166">
        <v>-1428.44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-9662.08</v>
      </c>
      <c r="P166">
        <v>-1432.58</v>
      </c>
      <c r="Q166">
        <v>-3389.1</v>
      </c>
      <c r="R166">
        <v>-8215.36</v>
      </c>
      <c r="S166">
        <v>-1137.74</v>
      </c>
      <c r="T166">
        <v>-1748.2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-12238.2</v>
      </c>
      <c r="G167">
        <v>-10930.4</v>
      </c>
      <c r="H167">
        <v>-1775.65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-9653.76</v>
      </c>
      <c r="P167">
        <v>-1112.3699999999999</v>
      </c>
      <c r="Q167">
        <v>-3341.28</v>
      </c>
      <c r="R167">
        <v>-8163.8</v>
      </c>
      <c r="S167">
        <v>-1116.1199999999999</v>
      </c>
      <c r="T167">
        <v>-1738.22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-9119.34</v>
      </c>
      <c r="G168">
        <v>-6956.88</v>
      </c>
      <c r="H168">
        <v>-2104.15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-9678.7099999999991</v>
      </c>
      <c r="P168">
        <v>-528.10400000000004</v>
      </c>
      <c r="Q168">
        <v>-2981.57</v>
      </c>
      <c r="R168">
        <v>-8175.44</v>
      </c>
      <c r="S168">
        <v>-1127.76</v>
      </c>
      <c r="T168">
        <v>-1716.59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-6809.32</v>
      </c>
      <c r="G169">
        <v>5994.99</v>
      </c>
      <c r="H169">
        <v>1054.3399999999999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-9516.52</v>
      </c>
      <c r="P169">
        <v>62.398299999999999</v>
      </c>
      <c r="Q169">
        <v>-2736.23</v>
      </c>
      <c r="R169">
        <v>-8185.42</v>
      </c>
      <c r="S169">
        <v>-1159.3699999999999</v>
      </c>
      <c r="T169">
        <v>-1728.24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-6528.74</v>
      </c>
      <c r="G170">
        <v>15509.2</v>
      </c>
      <c r="H170">
        <v>569.54200000000003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-9198.39</v>
      </c>
      <c r="P170">
        <v>155.934</v>
      </c>
      <c r="Q170">
        <v>-2632.27</v>
      </c>
      <c r="R170">
        <v>-8055.67</v>
      </c>
      <c r="S170">
        <v>-1126.0899999999999</v>
      </c>
      <c r="T170">
        <v>-1759.84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-6148.15</v>
      </c>
      <c r="G171">
        <v>13660</v>
      </c>
      <c r="H171">
        <v>-8209.57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-9086.1299999999992</v>
      </c>
      <c r="P171">
        <v>10.3842</v>
      </c>
      <c r="Q171">
        <v>-2309.9699999999998</v>
      </c>
      <c r="R171">
        <v>-7779.54</v>
      </c>
      <c r="S171">
        <v>-1041.26</v>
      </c>
      <c r="T171">
        <v>-1791.45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-7048.67</v>
      </c>
      <c r="G172">
        <v>11094.5</v>
      </c>
      <c r="H172">
        <v>-16717.5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-9248.33</v>
      </c>
      <c r="P172">
        <v>41.595100000000002</v>
      </c>
      <c r="Q172">
        <v>-1713.2</v>
      </c>
      <c r="R172">
        <v>-7441.87</v>
      </c>
      <c r="S172">
        <v>-881.56600000000003</v>
      </c>
      <c r="T172">
        <v>-1736.54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-11369.7</v>
      </c>
      <c r="G173">
        <v>11745.6</v>
      </c>
      <c r="H173">
        <v>-18583.900000000001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-9215.0300000000007</v>
      </c>
      <c r="P173">
        <v>430.452</v>
      </c>
      <c r="Q173">
        <v>-1122.71</v>
      </c>
      <c r="R173">
        <v>-7159.1</v>
      </c>
      <c r="S173">
        <v>-756.82100000000003</v>
      </c>
      <c r="T173">
        <v>-1641.73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-17089.7</v>
      </c>
      <c r="G174">
        <v>10071.299999999999</v>
      </c>
      <c r="H174">
        <v>-12245.4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-8813.69</v>
      </c>
      <c r="P174">
        <v>754.78200000000004</v>
      </c>
      <c r="Q174">
        <v>-245.21600000000001</v>
      </c>
      <c r="R174">
        <v>-6992.77</v>
      </c>
      <c r="S174">
        <v>-662.00699999999995</v>
      </c>
      <c r="T174">
        <v>-1611.8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-19679.900000000001</v>
      </c>
      <c r="G175">
        <v>-3350.15</v>
      </c>
      <c r="H175">
        <v>6846.1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-9030.08</v>
      </c>
      <c r="P175">
        <v>1208.0999999999999</v>
      </c>
      <c r="Q175">
        <v>1511.89</v>
      </c>
      <c r="R175">
        <v>-6931.24</v>
      </c>
      <c r="S175">
        <v>-545.56600000000003</v>
      </c>
      <c r="T175">
        <v>-1590.17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-19974.900000000001</v>
      </c>
      <c r="G176">
        <v>-15764</v>
      </c>
      <c r="H176">
        <v>7121.66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-10042.799999999999</v>
      </c>
      <c r="P176">
        <v>2842.62</v>
      </c>
      <c r="Q176">
        <v>2956.82</v>
      </c>
      <c r="R176">
        <v>-7029.41</v>
      </c>
      <c r="S176">
        <v>-419.14800000000002</v>
      </c>
      <c r="T176">
        <v>-1536.94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-20085.2</v>
      </c>
      <c r="G177">
        <v>-16086.1</v>
      </c>
      <c r="H177">
        <v>-5751.5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-11429.7</v>
      </c>
      <c r="P177">
        <v>5408.51</v>
      </c>
      <c r="Q177">
        <v>2182.87</v>
      </c>
      <c r="R177">
        <v>-7338.84</v>
      </c>
      <c r="S177">
        <v>-314.35899999999998</v>
      </c>
      <c r="T177">
        <v>-1516.99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-20066.400000000001</v>
      </c>
      <c r="G178">
        <v>-1890.46</v>
      </c>
      <c r="H178">
        <v>-11018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-12594</v>
      </c>
      <c r="P178">
        <v>5416.09</v>
      </c>
      <c r="Q178">
        <v>-125.264</v>
      </c>
      <c r="R178">
        <v>-7782.98</v>
      </c>
      <c r="S178">
        <v>-241.17599999999999</v>
      </c>
      <c r="T178">
        <v>-1603.51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-16189.6</v>
      </c>
      <c r="G179">
        <v>6826.9</v>
      </c>
      <c r="H179">
        <v>-15445.6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-12647.7</v>
      </c>
      <c r="P179">
        <v>2556.66</v>
      </c>
      <c r="Q179">
        <v>-1326.65</v>
      </c>
      <c r="R179">
        <v>-8192.16</v>
      </c>
      <c r="S179">
        <v>-199.59700000000001</v>
      </c>
      <c r="T179">
        <v>-1643.41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-14121.9</v>
      </c>
      <c r="G180">
        <v>7449.58</v>
      </c>
      <c r="H180">
        <v>-12706.6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-12144.5</v>
      </c>
      <c r="P180">
        <v>-930.19799999999998</v>
      </c>
      <c r="Q180">
        <v>-690.02300000000002</v>
      </c>
      <c r="R180">
        <v>-8528.15</v>
      </c>
      <c r="S180">
        <v>-81.468500000000006</v>
      </c>
      <c r="T180">
        <v>-1621.77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-11659.3</v>
      </c>
      <c r="G181">
        <v>4230.13</v>
      </c>
      <c r="H181">
        <v>-5341.66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-11375.1</v>
      </c>
      <c r="P181">
        <v>-2880.02</v>
      </c>
      <c r="Q181">
        <v>62.513399999999997</v>
      </c>
      <c r="R181">
        <v>-8865.82</v>
      </c>
      <c r="S181">
        <v>-9.9723500000000005</v>
      </c>
      <c r="T181">
        <v>-1633.43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-5882.33</v>
      </c>
      <c r="G182">
        <v>-739.52200000000005</v>
      </c>
      <c r="H182">
        <v>-2031.04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-10019.299999999999</v>
      </c>
      <c r="P182">
        <v>-2656.99</v>
      </c>
      <c r="Q182">
        <v>-6.3319099999999997</v>
      </c>
      <c r="R182">
        <v>-9105.31</v>
      </c>
      <c r="S182">
        <v>0</v>
      </c>
      <c r="T182">
        <v>-1665.04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-1658.36</v>
      </c>
      <c r="G183">
        <v>-3383.27</v>
      </c>
      <c r="H183">
        <v>-970.72199999999998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-8736.5</v>
      </c>
      <c r="P183">
        <v>-1559.07</v>
      </c>
      <c r="Q183">
        <v>-280.76</v>
      </c>
      <c r="R183">
        <v>-9143.51</v>
      </c>
      <c r="S183">
        <v>43.2654</v>
      </c>
      <c r="T183">
        <v>-1696.64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-2414.71</v>
      </c>
      <c r="G184">
        <v>-2344.69</v>
      </c>
      <c r="H184">
        <v>139.66200000000001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-8699.5400000000009</v>
      </c>
      <c r="P184">
        <v>-1185.1500000000001</v>
      </c>
      <c r="Q184">
        <v>-220.33699999999999</v>
      </c>
      <c r="R184">
        <v>-8960.4699999999993</v>
      </c>
      <c r="S184">
        <v>84.841099999999997</v>
      </c>
      <c r="T184">
        <v>-1728.25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-5579.62</v>
      </c>
      <c r="G185">
        <v>-144.84200000000001</v>
      </c>
      <c r="H185">
        <v>540.60599999999999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-10282.299999999999</v>
      </c>
      <c r="P185">
        <v>-1861.2</v>
      </c>
      <c r="Q185">
        <v>85.360299999999995</v>
      </c>
      <c r="R185">
        <v>-8621.1</v>
      </c>
      <c r="S185">
        <v>138.07900000000001</v>
      </c>
      <c r="T185">
        <v>-1630.05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-7568.75</v>
      </c>
      <c r="G186">
        <v>1472.53</v>
      </c>
      <c r="H186">
        <v>-95.960700000000003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-12322.1</v>
      </c>
      <c r="P186">
        <v>-3038.14</v>
      </c>
      <c r="Q186">
        <v>359.78199999999998</v>
      </c>
      <c r="R186">
        <v>-8241.85</v>
      </c>
      <c r="S186">
        <v>179.654</v>
      </c>
      <c r="T186">
        <v>-1536.93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-8223.39</v>
      </c>
      <c r="G187">
        <v>2085.54</v>
      </c>
      <c r="H187">
        <v>-1071.1400000000001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-13119.9</v>
      </c>
      <c r="P187">
        <v>-4031.89</v>
      </c>
      <c r="Q187">
        <v>488.64100000000002</v>
      </c>
      <c r="R187">
        <v>-7949.13</v>
      </c>
      <c r="S187">
        <v>232.893</v>
      </c>
      <c r="T187">
        <v>-1516.99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-8633.0300000000007</v>
      </c>
      <c r="G188">
        <v>2010.51</v>
      </c>
      <c r="H188">
        <v>-1139.27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-12599.7</v>
      </c>
      <c r="P188">
        <v>-4630.57</v>
      </c>
      <c r="Q188">
        <v>107.9</v>
      </c>
      <c r="R188">
        <v>-7696.3</v>
      </c>
      <c r="S188">
        <v>296.10199999999998</v>
      </c>
      <c r="T188">
        <v>-1516.99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-8878.27</v>
      </c>
      <c r="G189">
        <v>1746.43</v>
      </c>
      <c r="H189">
        <v>-405.09399999999999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-11946.9</v>
      </c>
      <c r="P189">
        <v>-5077.59</v>
      </c>
      <c r="Q189">
        <v>-701.04399999999998</v>
      </c>
      <c r="R189">
        <v>-7573.28</v>
      </c>
      <c r="S189">
        <v>337.67500000000001</v>
      </c>
      <c r="T189">
        <v>-1516.99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-8846.98</v>
      </c>
      <c r="G190">
        <v>1632.16</v>
      </c>
      <c r="H190">
        <v>-199.65199999999999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-11664.3</v>
      </c>
      <c r="P190">
        <v>-5403.97</v>
      </c>
      <c r="Q190">
        <v>-1203.99</v>
      </c>
      <c r="R190">
        <v>-7596.62</v>
      </c>
      <c r="S190">
        <v>369.28</v>
      </c>
      <c r="T190">
        <v>-1538.63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-8917.7900000000009</v>
      </c>
      <c r="G191">
        <v>1592.66</v>
      </c>
      <c r="H191">
        <v>-561.58600000000001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-11262.8</v>
      </c>
      <c r="P191">
        <v>-5383</v>
      </c>
      <c r="Q191">
        <v>-1330.71</v>
      </c>
      <c r="R191">
        <v>-7789.65</v>
      </c>
      <c r="S191">
        <v>335.97300000000001</v>
      </c>
      <c r="T191">
        <v>-1570.23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-9400.3700000000008</v>
      </c>
      <c r="G192">
        <v>1526.1</v>
      </c>
      <c r="H192">
        <v>-1252.03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-10424.700000000001</v>
      </c>
      <c r="P192">
        <v>-5008.6000000000004</v>
      </c>
      <c r="Q192">
        <v>-1289.07</v>
      </c>
      <c r="R192">
        <v>-8020.85</v>
      </c>
      <c r="S192">
        <v>294.40199999999999</v>
      </c>
      <c r="T192">
        <v>-1710.02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-10005.4</v>
      </c>
      <c r="G193">
        <v>1501.19</v>
      </c>
      <c r="H193">
        <v>-2501.9499999999998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-9328.8799999999992</v>
      </c>
      <c r="P193">
        <v>-4291.1000000000004</v>
      </c>
      <c r="Q193">
        <v>-1291.21</v>
      </c>
      <c r="R193">
        <v>-8112.25</v>
      </c>
      <c r="S193">
        <v>262.79700000000003</v>
      </c>
      <c r="T193">
        <v>-1834.74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-10192.299999999999</v>
      </c>
      <c r="G194">
        <v>879.07399999999996</v>
      </c>
      <c r="H194">
        <v>-4098.8999999999996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-8480.75</v>
      </c>
      <c r="P194">
        <v>-3272.15</v>
      </c>
      <c r="Q194">
        <v>-1303.6600000000001</v>
      </c>
      <c r="R194">
        <v>-8035.66</v>
      </c>
      <c r="S194">
        <v>274.47000000000003</v>
      </c>
      <c r="T194">
        <v>-1842.99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-9786.5400000000009</v>
      </c>
      <c r="G195">
        <v>-300.04700000000003</v>
      </c>
      <c r="H195">
        <v>-4865.5200000000004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-8256.5300000000007</v>
      </c>
      <c r="P195">
        <v>-2030.74</v>
      </c>
      <c r="Q195">
        <v>-1303.6600000000001</v>
      </c>
      <c r="R195">
        <v>-7801.04</v>
      </c>
      <c r="S195">
        <v>306.07499999999999</v>
      </c>
      <c r="T195">
        <v>-1811.39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-9248.0499999999993</v>
      </c>
      <c r="G196">
        <v>-954.53700000000003</v>
      </c>
      <c r="H196">
        <v>-4409.58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-8499.98</v>
      </c>
      <c r="P196">
        <v>-1105.76</v>
      </c>
      <c r="Q196">
        <v>-1249.56</v>
      </c>
      <c r="R196">
        <v>-7451.68</v>
      </c>
      <c r="S196">
        <v>359.31900000000002</v>
      </c>
      <c r="T196">
        <v>-1801.42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-9004.98</v>
      </c>
      <c r="G197">
        <v>-417.42099999999999</v>
      </c>
      <c r="H197">
        <v>-3471.76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-8314.52</v>
      </c>
      <c r="P197">
        <v>-219.89699999999999</v>
      </c>
      <c r="Q197">
        <v>-1224.6500000000001</v>
      </c>
      <c r="R197">
        <v>-7072.43</v>
      </c>
      <c r="S197">
        <v>400.88799999999998</v>
      </c>
      <c r="T197">
        <v>-1844.71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-8913.52</v>
      </c>
      <c r="G198">
        <v>557.76499999999999</v>
      </c>
      <c r="H198">
        <v>-3025.14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-8096.37</v>
      </c>
      <c r="P198">
        <v>836.44299999999998</v>
      </c>
      <c r="Q198">
        <v>-1332.86</v>
      </c>
      <c r="R198">
        <v>-6606.61</v>
      </c>
      <c r="S198">
        <v>410.851</v>
      </c>
      <c r="T198">
        <v>-1842.99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-8942.7099999999991</v>
      </c>
      <c r="G199">
        <v>1004.37</v>
      </c>
      <c r="H199">
        <v>-3071.08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-7869.64</v>
      </c>
      <c r="P199">
        <v>1536.82</v>
      </c>
      <c r="Q199">
        <v>-1490.88</v>
      </c>
      <c r="R199">
        <v>-6165.87</v>
      </c>
      <c r="S199">
        <v>389.21</v>
      </c>
      <c r="T199">
        <v>-1811.39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-9102.8799999999992</v>
      </c>
      <c r="G200">
        <v>687.89700000000005</v>
      </c>
      <c r="H200">
        <v>-3283.2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-7484.89</v>
      </c>
      <c r="P200">
        <v>1509.34</v>
      </c>
      <c r="Q200">
        <v>-1730.06</v>
      </c>
      <c r="R200">
        <v>-5733.36</v>
      </c>
      <c r="S200">
        <v>335.96300000000002</v>
      </c>
      <c r="T200">
        <v>-1844.71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-9246.2999999999993</v>
      </c>
      <c r="G201">
        <v>324.19099999999997</v>
      </c>
      <c r="H201">
        <v>-3060.33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-7320.86</v>
      </c>
      <c r="P201">
        <v>1259.8599999999999</v>
      </c>
      <c r="Q201">
        <v>-1817.23</v>
      </c>
      <c r="R201">
        <v>-5399.11</v>
      </c>
      <c r="S201">
        <v>294.39699999999999</v>
      </c>
      <c r="T201">
        <v>-1864.63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-9040.17</v>
      </c>
      <c r="G202">
        <v>534.62300000000005</v>
      </c>
      <c r="H202">
        <v>-2301.12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-7200.2</v>
      </c>
      <c r="P202">
        <v>1212.2</v>
      </c>
      <c r="Q202">
        <v>-1763.12</v>
      </c>
      <c r="R202">
        <v>-5136.32</v>
      </c>
      <c r="S202">
        <v>241.149</v>
      </c>
      <c r="T202">
        <v>-1886.28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-8549.35</v>
      </c>
      <c r="G203">
        <v>1320.9</v>
      </c>
      <c r="H203">
        <v>-1419.55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-7096.28</v>
      </c>
      <c r="P203">
        <v>981.16099999999994</v>
      </c>
      <c r="Q203">
        <v>-1684.11</v>
      </c>
      <c r="R203">
        <v>-4948.41</v>
      </c>
      <c r="S203">
        <v>156.29599999999999</v>
      </c>
      <c r="T203">
        <v>-1917.88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-8158.6</v>
      </c>
      <c r="G204">
        <v>2025.53</v>
      </c>
      <c r="H204">
        <v>-848.03399999999999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-6936.11</v>
      </c>
      <c r="P204">
        <v>679.721</v>
      </c>
      <c r="Q204">
        <v>-1659.21</v>
      </c>
      <c r="R204">
        <v>-4855.32</v>
      </c>
      <c r="S204">
        <v>83.127300000000005</v>
      </c>
      <c r="T204">
        <v>-1971.13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-8031.95</v>
      </c>
      <c r="G205">
        <v>2104.0500000000002</v>
      </c>
      <c r="H205">
        <v>-656.97699999999998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-6657.41</v>
      </c>
      <c r="P205">
        <v>619.63</v>
      </c>
      <c r="Q205">
        <v>-1632.15</v>
      </c>
      <c r="R205">
        <v>-4792.1099999999997</v>
      </c>
      <c r="S205">
        <v>19.918299999999999</v>
      </c>
      <c r="T205">
        <v>-1991.05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-8127.73</v>
      </c>
      <c r="G206">
        <v>1675.46</v>
      </c>
      <c r="H206">
        <v>-605.02200000000005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-6476.65</v>
      </c>
      <c r="P206">
        <v>821.476</v>
      </c>
      <c r="Q206">
        <v>-1754.99</v>
      </c>
      <c r="R206">
        <v>-4707.26</v>
      </c>
      <c r="S206">
        <v>-21.645399999999999</v>
      </c>
      <c r="T206">
        <v>-2034.34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-8366.92</v>
      </c>
      <c r="G207">
        <v>1095.33</v>
      </c>
      <c r="H207">
        <v>-727.86099999999999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-6249.9</v>
      </c>
      <c r="P207">
        <v>1043.9000000000001</v>
      </c>
      <c r="Q207">
        <v>-1817.23</v>
      </c>
      <c r="R207">
        <v>-4634.09</v>
      </c>
      <c r="S207">
        <v>-53.249899999999997</v>
      </c>
      <c r="T207">
        <v>-2075.9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-8643.4599999999991</v>
      </c>
      <c r="G208">
        <v>854.49699999999996</v>
      </c>
      <c r="H208">
        <v>-1141.8499999999999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-6000.42</v>
      </c>
      <c r="P208">
        <v>1160.25</v>
      </c>
      <c r="Q208">
        <v>-1844.28</v>
      </c>
      <c r="R208">
        <v>-4592.53</v>
      </c>
      <c r="S208">
        <v>-63.207900000000002</v>
      </c>
      <c r="T208">
        <v>-2064.21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-8947.06</v>
      </c>
      <c r="G209">
        <v>1073.1300000000001</v>
      </c>
      <c r="H209">
        <v>-1763.66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-5844.56</v>
      </c>
      <c r="P209">
        <v>1103.97</v>
      </c>
      <c r="Q209">
        <v>-1802.61</v>
      </c>
      <c r="R209">
        <v>-4560.92</v>
      </c>
      <c r="S209">
        <v>-106.502</v>
      </c>
      <c r="T209">
        <v>-2075.9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-9073.69</v>
      </c>
      <c r="G210">
        <v>1131.03</v>
      </c>
      <c r="H210">
        <v>-2516.44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-5834.28</v>
      </c>
      <c r="P210">
        <v>1066.6300000000001</v>
      </c>
      <c r="Q210">
        <v>-1696.54</v>
      </c>
      <c r="R210">
        <v>-4550.97</v>
      </c>
      <c r="S210">
        <v>-148.06299999999999</v>
      </c>
      <c r="T210">
        <v>-2042.57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-9086.1299999999992</v>
      </c>
      <c r="G211">
        <v>997.89700000000005</v>
      </c>
      <c r="H211">
        <v>-2954.77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-6036.15</v>
      </c>
      <c r="P211">
        <v>1066.6300000000001</v>
      </c>
      <c r="Q211">
        <v>-1578.03</v>
      </c>
      <c r="R211">
        <v>-4637.5600000000004</v>
      </c>
      <c r="S211">
        <v>-201.316</v>
      </c>
      <c r="T211">
        <v>-2044.3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-9302.6200000000008</v>
      </c>
      <c r="G212">
        <v>379.84100000000001</v>
      </c>
      <c r="H212">
        <v>-2960.7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-6204.45</v>
      </c>
      <c r="P212">
        <v>1229</v>
      </c>
      <c r="Q212">
        <v>-1459.51</v>
      </c>
      <c r="R212">
        <v>-4742.33</v>
      </c>
      <c r="S212">
        <v>-286.17399999999998</v>
      </c>
      <c r="T212">
        <v>-2097.5500000000002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-8509.14</v>
      </c>
      <c r="G213">
        <v>307.94600000000003</v>
      </c>
      <c r="H213">
        <v>-1895.03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-6295.9</v>
      </c>
      <c r="P213">
        <v>1303.6600000000001</v>
      </c>
      <c r="Q213">
        <v>-1449.24</v>
      </c>
      <c r="R213">
        <v>-4858.79</v>
      </c>
      <c r="S213">
        <v>-359.33800000000002</v>
      </c>
      <c r="T213">
        <v>-2095.81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-9018.6299999999992</v>
      </c>
      <c r="G214">
        <v>-173.25700000000001</v>
      </c>
      <c r="H214">
        <v>-2179.92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-6320.79</v>
      </c>
      <c r="P214">
        <v>1168.3499999999999</v>
      </c>
      <c r="Q214">
        <v>-1596.99</v>
      </c>
      <c r="R214">
        <v>-4941.91</v>
      </c>
      <c r="S214">
        <v>-444.197</v>
      </c>
      <c r="T214">
        <v>-2107.5100000000002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-9035.74</v>
      </c>
      <c r="G215">
        <v>-488.68</v>
      </c>
      <c r="H215">
        <v>-1959.99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-6401.98</v>
      </c>
      <c r="P215">
        <v>1052.01</v>
      </c>
      <c r="Q215">
        <v>-1686.27</v>
      </c>
      <c r="R215">
        <v>-5005.12</v>
      </c>
      <c r="S215">
        <v>-495.709</v>
      </c>
      <c r="T215">
        <v>-2074.16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-9146.7999999999993</v>
      </c>
      <c r="G216">
        <v>0.64432800000000001</v>
      </c>
      <c r="H216">
        <v>-1834.03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-6655.81</v>
      </c>
      <c r="P216">
        <v>945.93700000000001</v>
      </c>
      <c r="Q216">
        <v>-1698.71</v>
      </c>
      <c r="R216">
        <v>-5046.68</v>
      </c>
      <c r="S216">
        <v>-527.31399999999996</v>
      </c>
      <c r="T216">
        <v>-2032.61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-9364.85</v>
      </c>
      <c r="G217">
        <v>642.99400000000003</v>
      </c>
      <c r="H217">
        <v>-1896.24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-6890.66</v>
      </c>
      <c r="P217">
        <v>881.54899999999998</v>
      </c>
      <c r="Q217">
        <v>-1752.84</v>
      </c>
      <c r="R217">
        <v>-5099.93</v>
      </c>
      <c r="S217">
        <v>-558.91899999999998</v>
      </c>
      <c r="T217">
        <v>-2001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-9456.2999999999993</v>
      </c>
      <c r="G218">
        <v>964.92899999999997</v>
      </c>
      <c r="H218">
        <v>-1382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-7088.19</v>
      </c>
      <c r="P218">
        <v>896.173</v>
      </c>
      <c r="Q218">
        <v>-1858.92</v>
      </c>
      <c r="R218">
        <v>-5184.79</v>
      </c>
      <c r="S218">
        <v>-547.21900000000005</v>
      </c>
      <c r="T218">
        <v>-2012.7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-9372.92</v>
      </c>
      <c r="G219">
        <v>1000.06</v>
      </c>
      <c r="H219">
        <v>-983.24900000000002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-7258.65</v>
      </c>
      <c r="P219">
        <v>1016.88</v>
      </c>
      <c r="Q219">
        <v>-2004.5</v>
      </c>
      <c r="R219">
        <v>-5279.61</v>
      </c>
      <c r="S219">
        <v>-515.61500000000001</v>
      </c>
      <c r="T219">
        <v>-2022.65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-9323.16</v>
      </c>
      <c r="G220">
        <v>771.09199999999998</v>
      </c>
      <c r="H220">
        <v>-1179.28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-7416.68</v>
      </c>
      <c r="P220">
        <v>1120.77</v>
      </c>
      <c r="Q220">
        <v>-2081.3200000000002</v>
      </c>
      <c r="R220">
        <v>-5374.42</v>
      </c>
      <c r="S220">
        <v>-484.01</v>
      </c>
      <c r="T220">
        <v>-2022.65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-9485.57</v>
      </c>
      <c r="G221">
        <v>536.24900000000002</v>
      </c>
      <c r="H221">
        <v>-1709.67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-7493.5</v>
      </c>
      <c r="P221">
        <v>1253.9100000000001</v>
      </c>
      <c r="Q221">
        <v>-2229.1</v>
      </c>
      <c r="R221">
        <v>-5469.24</v>
      </c>
      <c r="S221">
        <v>-452.40600000000001</v>
      </c>
      <c r="T221">
        <v>-2022.65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-9668.4599999999991</v>
      </c>
      <c r="G222">
        <v>717.66899999999998</v>
      </c>
      <c r="H222">
        <v>-2329.3200000000002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-7668.34</v>
      </c>
      <c r="P222">
        <v>1439</v>
      </c>
      <c r="Q222">
        <v>-2453.69</v>
      </c>
      <c r="R222">
        <v>-5520.74</v>
      </c>
      <c r="S222">
        <v>-464.10899999999998</v>
      </c>
      <c r="T222">
        <v>-2001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-9691.14</v>
      </c>
      <c r="G223">
        <v>910.80899999999997</v>
      </c>
      <c r="H223">
        <v>-2501.25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-7797.1</v>
      </c>
      <c r="P223">
        <v>1636.53</v>
      </c>
      <c r="Q223">
        <v>-2717.79</v>
      </c>
      <c r="R223">
        <v>-5660.62</v>
      </c>
      <c r="S223">
        <v>-495.714</v>
      </c>
      <c r="T223">
        <v>-1991.05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-9732.85</v>
      </c>
      <c r="G224">
        <v>1056.3900000000001</v>
      </c>
      <c r="H224">
        <v>-2651.23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-7903.18</v>
      </c>
      <c r="P224">
        <v>1834.06</v>
      </c>
      <c r="Q224">
        <v>-2967.26</v>
      </c>
      <c r="R224">
        <v>-5828.59</v>
      </c>
      <c r="S224">
        <v>-548.97400000000005</v>
      </c>
      <c r="T224">
        <v>-1969.39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-9893.07</v>
      </c>
      <c r="G225">
        <v>1106.1400000000001</v>
      </c>
      <c r="H225">
        <v>-2644.63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-8048.77</v>
      </c>
      <c r="P225">
        <v>2058.66</v>
      </c>
      <c r="Q225">
        <v>-3014.81</v>
      </c>
      <c r="R225">
        <v>-6029.92</v>
      </c>
      <c r="S225">
        <v>-568.87099999999998</v>
      </c>
      <c r="T225">
        <v>-1981.1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-10063.5</v>
      </c>
      <c r="G226">
        <v>943.71500000000003</v>
      </c>
      <c r="H226">
        <v>-2228.34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-8288</v>
      </c>
      <c r="P226">
        <v>2214.48</v>
      </c>
      <c r="Q226">
        <v>-2894.09</v>
      </c>
      <c r="R226">
        <v>-6272.81</v>
      </c>
      <c r="S226">
        <v>-612.18399999999997</v>
      </c>
      <c r="T226">
        <v>-1969.39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-10032</v>
      </c>
      <c r="G227">
        <v>896.18</v>
      </c>
      <c r="H227">
        <v>-1431.62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-8429.19</v>
      </c>
      <c r="P227">
        <v>2197.64</v>
      </c>
      <c r="Q227">
        <v>-2681.93</v>
      </c>
      <c r="R227">
        <v>-6460.68</v>
      </c>
      <c r="S227">
        <v>-653.73599999999999</v>
      </c>
      <c r="T227">
        <v>-1959.44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-9967.68</v>
      </c>
      <c r="G228">
        <v>1043.97</v>
      </c>
      <c r="H228">
        <v>-929.06799999999998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-8372.84</v>
      </c>
      <c r="P228">
        <v>2199.84</v>
      </c>
      <c r="Q228">
        <v>-2526.11</v>
      </c>
      <c r="R228">
        <v>-6532.07</v>
      </c>
      <c r="S228">
        <v>-642.02499999999998</v>
      </c>
      <c r="T228">
        <v>-2002.76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-10009.4</v>
      </c>
      <c r="G229">
        <v>1160.28</v>
      </c>
      <c r="H229">
        <v>-856.67600000000004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-8254.32</v>
      </c>
      <c r="P229">
        <v>2212.2800000000002</v>
      </c>
      <c r="Q229">
        <v>-2570.0300000000002</v>
      </c>
      <c r="R229">
        <v>-6520.36</v>
      </c>
      <c r="S229">
        <v>-632.07899999999995</v>
      </c>
      <c r="T229">
        <v>-1979.34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-10061.299999999999</v>
      </c>
      <c r="G230">
        <v>1158.07</v>
      </c>
      <c r="H230">
        <v>-977.40099999999995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-8135.81</v>
      </c>
      <c r="P230">
        <v>2158.13</v>
      </c>
      <c r="Q230">
        <v>-2715.62</v>
      </c>
      <c r="R230">
        <v>-6510.41</v>
      </c>
      <c r="S230">
        <v>-653.73699999999997</v>
      </c>
      <c r="T230">
        <v>-1916.13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-10155</v>
      </c>
      <c r="G231">
        <v>1064.42</v>
      </c>
      <c r="H231">
        <v>-1081.28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-8098.51</v>
      </c>
      <c r="P231">
        <v>2024.97</v>
      </c>
      <c r="Q231">
        <v>-3009.01</v>
      </c>
      <c r="R231">
        <v>-6618.71</v>
      </c>
      <c r="S231">
        <v>-663.68299999999999</v>
      </c>
      <c r="T231">
        <v>-1852.92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-10408.9</v>
      </c>
      <c r="G232">
        <v>918.83</v>
      </c>
      <c r="H232">
        <v>-1214.44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-8342.18</v>
      </c>
      <c r="P232">
        <v>1785.72</v>
      </c>
      <c r="Q232">
        <v>-3472.86</v>
      </c>
      <c r="R232">
        <v>-6841.71</v>
      </c>
      <c r="S232">
        <v>-685.34199999999998</v>
      </c>
      <c r="T232">
        <v>-1854.69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-10860.3</v>
      </c>
      <c r="G233">
        <v>1112.79</v>
      </c>
      <c r="H233">
        <v>-1264.1600000000001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-8806.0300000000007</v>
      </c>
      <c r="P233">
        <v>1400.88</v>
      </c>
      <c r="Q233">
        <v>-3769.83</v>
      </c>
      <c r="R233">
        <v>-7181.19</v>
      </c>
      <c r="S233">
        <v>-695.28700000000003</v>
      </c>
      <c r="T233">
        <v>-1886.29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-11509.2</v>
      </c>
      <c r="G234">
        <v>1630.79</v>
      </c>
      <c r="H234">
        <v>-1155.8499999999999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-9427.91</v>
      </c>
      <c r="P234">
        <v>1020.47</v>
      </c>
      <c r="Q234">
        <v>-3750.75</v>
      </c>
      <c r="R234">
        <v>-7582.1</v>
      </c>
      <c r="S234">
        <v>-716.94799999999998</v>
      </c>
      <c r="T234">
        <v>-1874.58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-12057.9</v>
      </c>
      <c r="G235">
        <v>2033.84</v>
      </c>
      <c r="H235">
        <v>-1106.1400000000001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-9991.2000000000007</v>
      </c>
      <c r="P235">
        <v>719.077</v>
      </c>
      <c r="Q235">
        <v>-3551</v>
      </c>
      <c r="R235">
        <v>-7971.3</v>
      </c>
      <c r="S235">
        <v>-748.55200000000002</v>
      </c>
      <c r="T235">
        <v>-1929.62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-12315.3</v>
      </c>
      <c r="G236">
        <v>2052.0300000000002</v>
      </c>
      <c r="H236">
        <v>-1349.83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-10450.6</v>
      </c>
      <c r="P236">
        <v>469.61500000000001</v>
      </c>
      <c r="Q236">
        <v>-3205.66</v>
      </c>
      <c r="R236">
        <v>-8285.57</v>
      </c>
      <c r="S236">
        <v>-736.83299999999997</v>
      </c>
      <c r="T236">
        <v>-1981.11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-12635.8</v>
      </c>
      <c r="G237">
        <v>2177.2199999999998</v>
      </c>
      <c r="H237">
        <v>-1976.17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-10803.9</v>
      </c>
      <c r="P237">
        <v>205.50299999999999</v>
      </c>
      <c r="Q237">
        <v>-2891.84</v>
      </c>
      <c r="R237">
        <v>-8418.3700000000008</v>
      </c>
      <c r="S237">
        <v>-683.56600000000003</v>
      </c>
      <c r="T237">
        <v>-1991.05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-13139.2</v>
      </c>
      <c r="G238">
        <v>2305.94</v>
      </c>
      <c r="H238">
        <v>-2645.54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-11038.8</v>
      </c>
      <c r="P238">
        <v>-43.957500000000003</v>
      </c>
      <c r="Q238">
        <v>-2723.61</v>
      </c>
      <c r="R238">
        <v>-8351.6</v>
      </c>
      <c r="S238">
        <v>-598.69399999999996</v>
      </c>
      <c r="T238">
        <v>-1947.72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-13448.6</v>
      </c>
      <c r="G239">
        <v>2384.9499999999998</v>
      </c>
      <c r="H239">
        <v>-2925.59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-11155</v>
      </c>
      <c r="P239">
        <v>-199.75299999999999</v>
      </c>
      <c r="Q239">
        <v>-2794.65</v>
      </c>
      <c r="R239">
        <v>-8160.19</v>
      </c>
      <c r="S239">
        <v>-503.88</v>
      </c>
      <c r="T239">
        <v>-1884.51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-13835.6</v>
      </c>
      <c r="G240">
        <v>2761.84</v>
      </c>
      <c r="H240">
        <v>-2854.55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-11098.7</v>
      </c>
      <c r="P240">
        <v>-209.94900000000001</v>
      </c>
      <c r="Q240">
        <v>-2979.76</v>
      </c>
      <c r="R240">
        <v>-8068.95</v>
      </c>
      <c r="S240">
        <v>-409.06700000000001</v>
      </c>
      <c r="T240">
        <v>-1799.64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-14282.6</v>
      </c>
      <c r="G241">
        <v>2977.53</v>
      </c>
      <c r="H241">
        <v>-2886.09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-10980.1</v>
      </c>
      <c r="P241">
        <v>-251.68600000000001</v>
      </c>
      <c r="Q241">
        <v>-3123.12</v>
      </c>
      <c r="R241">
        <v>-8080.67</v>
      </c>
      <c r="S241">
        <v>-357.58300000000003</v>
      </c>
      <c r="T241">
        <v>-1748.16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-14608.9</v>
      </c>
      <c r="G242">
        <v>3002.37</v>
      </c>
      <c r="H242">
        <v>-2869.2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-10969.9</v>
      </c>
      <c r="P242">
        <v>-330.697</v>
      </c>
      <c r="Q242">
        <v>-2997.91</v>
      </c>
      <c r="R242">
        <v>-8220.6</v>
      </c>
      <c r="S242">
        <v>-390.97399999999999</v>
      </c>
      <c r="T242">
        <v>-1759.88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-14993.7</v>
      </c>
      <c r="G243">
        <v>3381.52</v>
      </c>
      <c r="H243">
        <v>-2654.78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-11307.4</v>
      </c>
      <c r="P243">
        <v>-518.03700000000003</v>
      </c>
      <c r="Q243">
        <v>-2544.21</v>
      </c>
      <c r="R243">
        <v>-8475.23</v>
      </c>
      <c r="S243">
        <v>-454.18299999999999</v>
      </c>
      <c r="T243">
        <v>-1791.49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-15482.5</v>
      </c>
      <c r="G244">
        <v>4286.68</v>
      </c>
      <c r="H244">
        <v>-2540.7399999999998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-11889.8</v>
      </c>
      <c r="P244">
        <v>-863.40200000000004</v>
      </c>
      <c r="Q244">
        <v>-2261.96</v>
      </c>
      <c r="R244">
        <v>-8781.33</v>
      </c>
      <c r="S244">
        <v>-539.05799999999999</v>
      </c>
      <c r="T244">
        <v>-1823.09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-16050.2</v>
      </c>
      <c r="G245">
        <v>5461.67</v>
      </c>
      <c r="H245">
        <v>-2149.15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-12088.5</v>
      </c>
      <c r="P245">
        <v>-1285.54</v>
      </c>
      <c r="Q245">
        <v>-2049.7800000000002</v>
      </c>
      <c r="R245">
        <v>-9097.3799999999992</v>
      </c>
      <c r="S245">
        <v>-633.87099999999998</v>
      </c>
      <c r="T245">
        <v>-1811.36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-16534.5</v>
      </c>
      <c r="G246">
        <v>6632.17</v>
      </c>
      <c r="H246">
        <v>-1785.66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-11601</v>
      </c>
      <c r="P246">
        <v>-1097.17</v>
      </c>
      <c r="Q246">
        <v>-1379.39</v>
      </c>
      <c r="R246">
        <v>-9305.08</v>
      </c>
      <c r="S246">
        <v>-750.35199999999998</v>
      </c>
      <c r="T246">
        <v>-1866.43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-16914.8</v>
      </c>
      <c r="G247">
        <v>7506.99</v>
      </c>
      <c r="H247">
        <v>-2186.2399999999998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-11539.9</v>
      </c>
      <c r="P247">
        <v>-270.99599999999998</v>
      </c>
      <c r="Q247">
        <v>329.36099999999999</v>
      </c>
      <c r="R247">
        <v>-9159.76</v>
      </c>
      <c r="S247">
        <v>-811.76599999999996</v>
      </c>
      <c r="T247">
        <v>-1939.57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-17432.900000000001</v>
      </c>
      <c r="G248">
        <v>8284.68</v>
      </c>
      <c r="H248">
        <v>-3249.45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-12914.6</v>
      </c>
      <c r="P248">
        <v>-556.37800000000004</v>
      </c>
      <c r="Q248">
        <v>1583.51</v>
      </c>
      <c r="R248">
        <v>-8940.32</v>
      </c>
      <c r="S248">
        <v>-800.03399999999999</v>
      </c>
      <c r="T248">
        <v>-1764.43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-18269.3</v>
      </c>
      <c r="G249">
        <v>9481.08</v>
      </c>
      <c r="H249">
        <v>-4365.78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-15190</v>
      </c>
      <c r="P249">
        <v>-3077.76</v>
      </c>
      <c r="Q249">
        <v>1802.56</v>
      </c>
      <c r="R249">
        <v>-9314.09</v>
      </c>
      <c r="S249">
        <v>-898.44399999999996</v>
      </c>
      <c r="T249">
        <v>-1458.32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-19434.099999999999</v>
      </c>
      <c r="G250">
        <v>10674.2</v>
      </c>
      <c r="H250">
        <v>-4971.96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-15634.9</v>
      </c>
      <c r="P250">
        <v>-4487.7299999999996</v>
      </c>
      <c r="Q250">
        <v>2211.11</v>
      </c>
      <c r="R250">
        <v>-10379.6</v>
      </c>
      <c r="S250">
        <v>-1034.8</v>
      </c>
      <c r="T250">
        <v>-1423.98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-20048.2</v>
      </c>
      <c r="G251">
        <v>11346.9</v>
      </c>
      <c r="H251">
        <v>-5041.96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-13183.5</v>
      </c>
      <c r="P251">
        <v>-3117.59</v>
      </c>
      <c r="Q251">
        <v>2003.49</v>
      </c>
      <c r="R251">
        <v>-11362</v>
      </c>
      <c r="S251">
        <v>-1226.22</v>
      </c>
      <c r="T251">
        <v>-1800.5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-20174.599999999999</v>
      </c>
      <c r="G252">
        <v>11631.4</v>
      </c>
      <c r="H252">
        <v>-4664.9799999999996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-10286</v>
      </c>
      <c r="P252">
        <v>-1163.74</v>
      </c>
      <c r="Q252">
        <v>354.45699999999999</v>
      </c>
      <c r="R252">
        <v>-11023.5</v>
      </c>
      <c r="S252">
        <v>-1274.0899999999999</v>
      </c>
      <c r="T252">
        <v>-2436.1999999999998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-20187</v>
      </c>
      <c r="G253">
        <v>10284.799999999999</v>
      </c>
      <c r="H253">
        <v>-4124.32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-8276.85</v>
      </c>
      <c r="P253">
        <v>328.452</v>
      </c>
      <c r="Q253">
        <v>-1237.07</v>
      </c>
      <c r="R253">
        <v>-9336.7099999999991</v>
      </c>
      <c r="S253">
        <v>-1112.46</v>
      </c>
      <c r="T253">
        <v>-2459.69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-19157.599999999999</v>
      </c>
      <c r="G254">
        <v>7797.1</v>
      </c>
      <c r="H254">
        <v>-2487.65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-6523.93</v>
      </c>
      <c r="P254">
        <v>1644.55</v>
      </c>
      <c r="Q254">
        <v>-1632.12</v>
      </c>
      <c r="R254">
        <v>-7282.42</v>
      </c>
      <c r="S254">
        <v>-956.24300000000005</v>
      </c>
      <c r="T254">
        <v>-1720.14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-16437.3</v>
      </c>
      <c r="G255">
        <v>5815.07</v>
      </c>
      <c r="H255">
        <v>-869.06299999999999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-5369.26</v>
      </c>
      <c r="P255">
        <v>2568.9699999999998</v>
      </c>
      <c r="Q255">
        <v>-806.99099999999999</v>
      </c>
      <c r="R255">
        <v>-5596.56</v>
      </c>
      <c r="S255">
        <v>-916.51400000000001</v>
      </c>
      <c r="T255">
        <v>-967.05899999999997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-14729.6</v>
      </c>
      <c r="G256">
        <v>5727.12</v>
      </c>
      <c r="H256">
        <v>-1084.74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-5123.2299999999996</v>
      </c>
      <c r="P256">
        <v>3184.13</v>
      </c>
      <c r="Q256">
        <v>947.09</v>
      </c>
      <c r="R256">
        <v>-4838.09</v>
      </c>
      <c r="S256">
        <v>-1003.21</v>
      </c>
      <c r="T256">
        <v>-693.476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-15665.5</v>
      </c>
      <c r="G257">
        <v>7524.15</v>
      </c>
      <c r="H257">
        <v>-271.91000000000003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-5894.21</v>
      </c>
      <c r="P257">
        <v>3872.66</v>
      </c>
      <c r="Q257">
        <v>2799.33</v>
      </c>
      <c r="R257">
        <v>-5142.46</v>
      </c>
      <c r="S257">
        <v>-1086.28</v>
      </c>
      <c r="T257">
        <v>-772.05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-15477.9</v>
      </c>
      <c r="G258">
        <v>6495.52</v>
      </c>
      <c r="H258">
        <v>155.75200000000001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-7271.29</v>
      </c>
      <c r="P258">
        <v>4298.16</v>
      </c>
      <c r="Q258">
        <v>3791.4</v>
      </c>
      <c r="R258">
        <v>-6208.02</v>
      </c>
      <c r="S258">
        <v>-1236.18</v>
      </c>
      <c r="T258">
        <v>-951.74599999999998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-12177.2</v>
      </c>
      <c r="G259">
        <v>4225.68</v>
      </c>
      <c r="H259">
        <v>-450.44099999999997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-8935.06</v>
      </c>
      <c r="P259">
        <v>4601.79</v>
      </c>
      <c r="Q259">
        <v>3285.58</v>
      </c>
      <c r="R259">
        <v>-7623.93</v>
      </c>
      <c r="S259">
        <v>-1382.46</v>
      </c>
      <c r="T259">
        <v>-1141.3699999999999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-6841.56</v>
      </c>
      <c r="G260">
        <v>5018.51</v>
      </c>
      <c r="H260">
        <v>-873.65200000000004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-11133.9</v>
      </c>
      <c r="P260">
        <v>5270.06</v>
      </c>
      <c r="Q260">
        <v>1391.43</v>
      </c>
      <c r="R260">
        <v>-8979.2900000000009</v>
      </c>
      <c r="S260">
        <v>-1508.88</v>
      </c>
      <c r="T260">
        <v>-1417.7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-1603.22</v>
      </c>
      <c r="G261">
        <v>3846.28</v>
      </c>
      <c r="H261">
        <v>54.378399999999999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-12514.2</v>
      </c>
      <c r="P261">
        <v>5828.73</v>
      </c>
      <c r="Q261">
        <v>-547.66899999999998</v>
      </c>
      <c r="R261">
        <v>-9689.83</v>
      </c>
      <c r="S261">
        <v>-1635.3</v>
      </c>
      <c r="T261">
        <v>-1755.42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-1665.22</v>
      </c>
      <c r="G262">
        <v>-7320.89</v>
      </c>
      <c r="H262">
        <v>-82.530199999999994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-12420.3</v>
      </c>
      <c r="P262">
        <v>5694.29</v>
      </c>
      <c r="Q262">
        <v>-672.61500000000001</v>
      </c>
      <c r="R262">
        <v>-9351.9500000000007</v>
      </c>
      <c r="S262">
        <v>-1631.66</v>
      </c>
      <c r="T262">
        <v>-1777.93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-4983.91</v>
      </c>
      <c r="G263">
        <v>-15706.9</v>
      </c>
      <c r="H263">
        <v>-4338.6400000000003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-11569.1</v>
      </c>
      <c r="P263">
        <v>5028.28</v>
      </c>
      <c r="Q263">
        <v>420.10500000000002</v>
      </c>
      <c r="R263">
        <v>-8439.8799999999992</v>
      </c>
      <c r="S263">
        <v>-1460.06</v>
      </c>
      <c r="T263">
        <v>-1348.04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-9062.1</v>
      </c>
      <c r="G264">
        <v>-11827.4</v>
      </c>
      <c r="H264">
        <v>-5729.22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-10473.1</v>
      </c>
      <c r="P264">
        <v>4211.07</v>
      </c>
      <c r="Q264">
        <v>937.99</v>
      </c>
      <c r="R264">
        <v>-7558.6</v>
      </c>
      <c r="S264">
        <v>-1303.8599999999999</v>
      </c>
      <c r="T264">
        <v>-930.89599999999996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-11609.2</v>
      </c>
      <c r="G265">
        <v>-1804.81</v>
      </c>
      <c r="H265">
        <v>-1980.95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-9517.1200000000008</v>
      </c>
      <c r="P265">
        <v>3516.94</v>
      </c>
      <c r="Q265">
        <v>797.94200000000001</v>
      </c>
      <c r="R265">
        <v>-7127.09</v>
      </c>
      <c r="S265">
        <v>-1199.1199999999999</v>
      </c>
      <c r="T265">
        <v>-930.09199999999998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-9674.51</v>
      </c>
      <c r="G266">
        <v>6253.45</v>
      </c>
      <c r="H266">
        <v>511.59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-9108.66</v>
      </c>
      <c r="P266">
        <v>2884.85</v>
      </c>
      <c r="Q266">
        <v>494.30500000000001</v>
      </c>
      <c r="R266">
        <v>-7047.68</v>
      </c>
      <c r="S266">
        <v>-1169.3499999999999</v>
      </c>
      <c r="T266">
        <v>-1153.1500000000001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-5037.34</v>
      </c>
      <c r="G267">
        <v>9675.7800000000007</v>
      </c>
      <c r="H267">
        <v>-419.221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-9263.42</v>
      </c>
      <c r="P267">
        <v>2117.2600000000002</v>
      </c>
      <c r="Q267">
        <v>286.65499999999997</v>
      </c>
      <c r="R267">
        <v>-7091.04</v>
      </c>
      <c r="S267">
        <v>-1234.3800000000001</v>
      </c>
      <c r="T267">
        <v>-1275.9100000000001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-1431.58</v>
      </c>
      <c r="G268">
        <v>9078.91</v>
      </c>
      <c r="H268">
        <v>-2246.6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-9525.26</v>
      </c>
      <c r="P268">
        <v>1450.24</v>
      </c>
      <c r="Q268">
        <v>74.433599999999998</v>
      </c>
      <c r="R268">
        <v>-7110.89</v>
      </c>
      <c r="S268">
        <v>-1307.52</v>
      </c>
      <c r="T268">
        <v>-1317.44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462.03699999999998</v>
      </c>
      <c r="G269">
        <v>5985.66</v>
      </c>
      <c r="H269">
        <v>-3807.55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-9599.7000000000007</v>
      </c>
      <c r="P269">
        <v>776.35699999999997</v>
      </c>
      <c r="Q269">
        <v>-189.7</v>
      </c>
      <c r="R269">
        <v>-7002.49</v>
      </c>
      <c r="S269">
        <v>-1392.41</v>
      </c>
      <c r="T269">
        <v>-1370.73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1206.72</v>
      </c>
      <c r="G270">
        <v>2488.94</v>
      </c>
      <c r="H270">
        <v>-5269.26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-9382.89</v>
      </c>
      <c r="P270">
        <v>146.55799999999999</v>
      </c>
      <c r="Q270">
        <v>-520.44100000000003</v>
      </c>
      <c r="R270">
        <v>-6779.42</v>
      </c>
      <c r="S270">
        <v>-1422.18</v>
      </c>
      <c r="T270">
        <v>-1412.25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828.24099999999999</v>
      </c>
      <c r="G271">
        <v>202.614</v>
      </c>
      <c r="H271">
        <v>-6216.04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-8985.5400000000009</v>
      </c>
      <c r="P271">
        <v>-283.41800000000001</v>
      </c>
      <c r="Q271">
        <v>-821.78899999999999</v>
      </c>
      <c r="R271">
        <v>-6504.91</v>
      </c>
      <c r="S271">
        <v>-1443.86</v>
      </c>
      <c r="T271">
        <v>-1400.5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-328.89699999999999</v>
      </c>
      <c r="G272">
        <v>-409.74900000000002</v>
      </c>
      <c r="H272">
        <v>-6249.59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-8578.08</v>
      </c>
      <c r="P272">
        <v>-395.04899999999998</v>
      </c>
      <c r="Q272">
        <v>-989.92</v>
      </c>
      <c r="R272">
        <v>-6242.15</v>
      </c>
      <c r="S272">
        <v>-1432.1</v>
      </c>
      <c r="T272">
        <v>-1433.94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-1211.3399999999999</v>
      </c>
      <c r="G273">
        <v>243.01499999999999</v>
      </c>
      <c r="H273">
        <v>-5539.41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-8047.51</v>
      </c>
      <c r="P273">
        <v>-286.63799999999998</v>
      </c>
      <c r="Q273">
        <v>-1054.23</v>
      </c>
      <c r="R273">
        <v>-6010.99</v>
      </c>
      <c r="S273">
        <v>-1378.81</v>
      </c>
      <c r="T273">
        <v>-1453.78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-1340.87</v>
      </c>
      <c r="G274">
        <v>1257.76</v>
      </c>
      <c r="H274">
        <v>-4793.3999999999996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-7536.24</v>
      </c>
      <c r="P274">
        <v>-155.71899999999999</v>
      </c>
      <c r="Q274">
        <v>-1012.43</v>
      </c>
      <c r="R274">
        <v>-5789.76</v>
      </c>
      <c r="S274">
        <v>-1315.6</v>
      </c>
      <c r="T274">
        <v>-1475.46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-1249.45</v>
      </c>
      <c r="G275">
        <v>2013.86</v>
      </c>
      <c r="H275">
        <v>-4311.53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-7035.07</v>
      </c>
      <c r="P275">
        <v>-172.72300000000001</v>
      </c>
      <c r="Q275">
        <v>-960.51900000000001</v>
      </c>
      <c r="R275">
        <v>-5590.21</v>
      </c>
      <c r="S275">
        <v>-1274.08</v>
      </c>
      <c r="T275">
        <v>-1507.07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-1577.02</v>
      </c>
      <c r="G276">
        <v>2347.8000000000002</v>
      </c>
      <c r="H276">
        <v>-3997.79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-6575.71</v>
      </c>
      <c r="P276">
        <v>-170.42</v>
      </c>
      <c r="Q276">
        <v>-866.80399999999997</v>
      </c>
      <c r="R276">
        <v>-5422.27</v>
      </c>
      <c r="S276">
        <v>-1220.79</v>
      </c>
      <c r="T276">
        <v>-1538.67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-2280.33</v>
      </c>
      <c r="G277">
        <v>2355.59</v>
      </c>
      <c r="H277">
        <v>-3775.46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-6303.78</v>
      </c>
      <c r="P277">
        <v>-239.33600000000001</v>
      </c>
      <c r="Q277">
        <v>-856.70899999999995</v>
      </c>
      <c r="R277">
        <v>-5220.88</v>
      </c>
      <c r="S277">
        <v>-1157.58</v>
      </c>
      <c r="T277">
        <v>-1570.28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-3016.23</v>
      </c>
      <c r="G278">
        <v>2195.2600000000002</v>
      </c>
      <c r="H278">
        <v>-3577.93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-6160.46</v>
      </c>
      <c r="P278">
        <v>-466.27800000000002</v>
      </c>
      <c r="Q278">
        <v>-977.53300000000002</v>
      </c>
      <c r="R278">
        <v>-5021.33</v>
      </c>
      <c r="S278">
        <v>-1094.3699999999999</v>
      </c>
      <c r="T278">
        <v>-1601.88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-3510.47</v>
      </c>
      <c r="G279">
        <v>1862.2</v>
      </c>
      <c r="H279">
        <v>-3543.05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-6096.16</v>
      </c>
      <c r="P279">
        <v>-824.13800000000003</v>
      </c>
      <c r="Q279">
        <v>-1135.56</v>
      </c>
      <c r="R279">
        <v>-4831.71</v>
      </c>
      <c r="S279">
        <v>-1052.8499999999999</v>
      </c>
      <c r="T279">
        <v>-1633.49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-3742.88</v>
      </c>
      <c r="G280">
        <v>1575.57</v>
      </c>
      <c r="H280">
        <v>-3528.34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-6165.08</v>
      </c>
      <c r="P280">
        <v>-1164.98</v>
      </c>
      <c r="Q280">
        <v>-1293.58</v>
      </c>
      <c r="R280">
        <v>-4620.3900000000003</v>
      </c>
      <c r="S280">
        <v>-999.55799999999999</v>
      </c>
      <c r="T280">
        <v>-1665.09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-3928.01</v>
      </c>
      <c r="G281">
        <v>1528.3</v>
      </c>
      <c r="H281">
        <v>-3434.61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-6283.6</v>
      </c>
      <c r="P281">
        <v>-1372.59</v>
      </c>
      <c r="Q281">
        <v>-1288.95</v>
      </c>
      <c r="R281">
        <v>-4442.54</v>
      </c>
      <c r="S281">
        <v>-958.03599999999994</v>
      </c>
      <c r="T281">
        <v>-1675.01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-4152.6499999999996</v>
      </c>
      <c r="G282">
        <v>1676.24</v>
      </c>
      <c r="H282">
        <v>-3261.88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-6402.12</v>
      </c>
      <c r="P282">
        <v>-1422.18</v>
      </c>
      <c r="Q282">
        <v>-1318.38</v>
      </c>
      <c r="R282">
        <v>-4306.2</v>
      </c>
      <c r="S282">
        <v>-926.43100000000004</v>
      </c>
      <c r="T282">
        <v>-1718.38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-4660.78</v>
      </c>
      <c r="G283">
        <v>1738.22</v>
      </c>
      <c r="H283">
        <v>-3037.24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-6574.85</v>
      </c>
      <c r="P283">
        <v>-1340.85</v>
      </c>
      <c r="Q283">
        <v>-1397.39</v>
      </c>
      <c r="R283">
        <v>-4244.84</v>
      </c>
      <c r="S283">
        <v>-873.13900000000001</v>
      </c>
      <c r="T283">
        <v>-1781.59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-5455.53</v>
      </c>
      <c r="G284">
        <v>1900.88</v>
      </c>
      <c r="H284">
        <v>-2718.88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-6691.05</v>
      </c>
      <c r="P284">
        <v>-1222.33</v>
      </c>
      <c r="Q284">
        <v>-1476.4</v>
      </c>
      <c r="R284">
        <v>-4191.55</v>
      </c>
      <c r="S284">
        <v>-831.61800000000005</v>
      </c>
      <c r="T284">
        <v>-1844.8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-5863.77</v>
      </c>
      <c r="G285">
        <v>1812.58</v>
      </c>
      <c r="H285">
        <v>-2417.5500000000002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-6742.95</v>
      </c>
      <c r="P285">
        <v>-1103.81</v>
      </c>
      <c r="Q285">
        <v>-1636.74</v>
      </c>
      <c r="R285">
        <v>-4215.1000000000004</v>
      </c>
      <c r="S285">
        <v>-821.70299999999997</v>
      </c>
      <c r="T285">
        <v>-1842.94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-6251.08</v>
      </c>
      <c r="G286">
        <v>1141.76</v>
      </c>
      <c r="H286">
        <v>-2385.0100000000002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-6809.57</v>
      </c>
      <c r="P286">
        <v>-1039.52</v>
      </c>
      <c r="Q286">
        <v>-1807.16</v>
      </c>
      <c r="R286">
        <v>-4300</v>
      </c>
      <c r="S286">
        <v>-800.01300000000003</v>
      </c>
      <c r="T286">
        <v>-1854.72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-7375.84</v>
      </c>
      <c r="G287">
        <v>353.97399999999999</v>
      </c>
      <c r="H287">
        <v>-2789.37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-6861.46</v>
      </c>
      <c r="P287">
        <v>-972.904</v>
      </c>
      <c r="Q287">
        <v>-1883.84</v>
      </c>
      <c r="R287">
        <v>-4394.8100000000004</v>
      </c>
      <c r="S287">
        <v>-811.78899999999999</v>
      </c>
      <c r="T287">
        <v>-1908.01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-8499.7999999999993</v>
      </c>
      <c r="G288">
        <v>606.54999999999995</v>
      </c>
      <c r="H288">
        <v>-2962.87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-6873.86</v>
      </c>
      <c r="P288">
        <v>-975.23099999999999</v>
      </c>
      <c r="Q288">
        <v>-2004.69</v>
      </c>
      <c r="R288">
        <v>-4554.6899999999996</v>
      </c>
      <c r="S288">
        <v>-843.39300000000003</v>
      </c>
      <c r="T288">
        <v>-1906.15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-9243.42</v>
      </c>
      <c r="G289">
        <v>1588.79</v>
      </c>
      <c r="H289">
        <v>-2637.51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-6900.97</v>
      </c>
      <c r="P289">
        <v>-1123.19</v>
      </c>
      <c r="Q289">
        <v>-2298.2800000000002</v>
      </c>
      <c r="R289">
        <v>-4744.32</v>
      </c>
      <c r="S289">
        <v>-874.99699999999996</v>
      </c>
      <c r="T289">
        <v>-1917.93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-10200.9</v>
      </c>
      <c r="G290">
        <v>2369.5700000000002</v>
      </c>
      <c r="H290">
        <v>-2082.09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-6967.59</v>
      </c>
      <c r="P290">
        <v>-1266.49</v>
      </c>
      <c r="Q290">
        <v>-2708.06</v>
      </c>
      <c r="R290">
        <v>-4955.6400000000003</v>
      </c>
      <c r="S290">
        <v>-884.91</v>
      </c>
      <c r="T290">
        <v>-1971.22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-11496.8</v>
      </c>
      <c r="G291">
        <v>2459.36</v>
      </c>
      <c r="H291">
        <v>-1489.51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-7127.95</v>
      </c>
      <c r="P291">
        <v>-1385.01</v>
      </c>
      <c r="Q291">
        <v>-3223.97</v>
      </c>
      <c r="R291">
        <v>-5220.26</v>
      </c>
      <c r="S291">
        <v>-884.91</v>
      </c>
      <c r="T291">
        <v>-2012.74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-13015.1</v>
      </c>
      <c r="G292">
        <v>2436.92</v>
      </c>
      <c r="H292">
        <v>-924.04100000000005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-7461.06</v>
      </c>
      <c r="P292">
        <v>-1503.52</v>
      </c>
      <c r="Q292">
        <v>-3668.58</v>
      </c>
      <c r="R292">
        <v>-5417.93</v>
      </c>
      <c r="S292">
        <v>-884.91</v>
      </c>
      <c r="T292">
        <v>-2066.04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-14703.8</v>
      </c>
      <c r="G293">
        <v>2503.54</v>
      </c>
      <c r="H293">
        <v>-154.03100000000001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-8073.04</v>
      </c>
      <c r="P293">
        <v>-1622.04</v>
      </c>
      <c r="Q293">
        <v>-3846.71</v>
      </c>
      <c r="R293">
        <v>-5575.95</v>
      </c>
      <c r="S293">
        <v>-906.60400000000004</v>
      </c>
      <c r="T293">
        <v>-2064.17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-16659</v>
      </c>
      <c r="G294">
        <v>2311.38</v>
      </c>
      <c r="H294">
        <v>715.09299999999996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-8811.26</v>
      </c>
      <c r="P294">
        <v>-1713.44</v>
      </c>
      <c r="Q294">
        <v>-3302.02</v>
      </c>
      <c r="R294">
        <v>-5777.36</v>
      </c>
      <c r="S294">
        <v>-916.51400000000001</v>
      </c>
      <c r="T294">
        <v>-2054.2600000000002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-18659.099999999999</v>
      </c>
      <c r="G295">
        <v>1371.62</v>
      </c>
      <c r="H295">
        <v>770.68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-9263.57</v>
      </c>
      <c r="P295">
        <v>-1900.92</v>
      </c>
      <c r="Q295">
        <v>-2201.23</v>
      </c>
      <c r="R295">
        <v>-5955.2</v>
      </c>
      <c r="S295">
        <v>-959.90300000000002</v>
      </c>
      <c r="T295">
        <v>-2032.56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-19820.8</v>
      </c>
      <c r="G296">
        <v>-124.238</v>
      </c>
      <c r="H296">
        <v>346.161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-8928.77</v>
      </c>
      <c r="P296">
        <v>-1866.77</v>
      </c>
      <c r="Q296">
        <v>-1627.4</v>
      </c>
      <c r="R296">
        <v>-6113.22</v>
      </c>
      <c r="S296">
        <v>-1023.11</v>
      </c>
      <c r="T296">
        <v>-2066.04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-20149.900000000001</v>
      </c>
      <c r="G297">
        <v>-2259.23</v>
      </c>
      <c r="H297">
        <v>-534.69500000000005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-8161.08</v>
      </c>
      <c r="P297">
        <v>-1844.35</v>
      </c>
      <c r="Q297">
        <v>-1839</v>
      </c>
      <c r="R297">
        <v>-6271.25</v>
      </c>
      <c r="S297">
        <v>-1064.6300000000001</v>
      </c>
      <c r="T297">
        <v>-2085.86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-20187</v>
      </c>
      <c r="G298">
        <v>-5334.69</v>
      </c>
      <c r="H298">
        <v>-896.22799999999995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-7629.79</v>
      </c>
      <c r="P298">
        <v>-2155.0500000000002</v>
      </c>
      <c r="Q298">
        <v>-2436.29</v>
      </c>
      <c r="R298">
        <v>-6407.57</v>
      </c>
      <c r="S298">
        <v>-1117.93</v>
      </c>
      <c r="T298">
        <v>-2129.25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-20187</v>
      </c>
      <c r="G299">
        <v>-8894.9</v>
      </c>
      <c r="H299">
        <v>203.333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-7478.82</v>
      </c>
      <c r="P299">
        <v>-2535.37</v>
      </c>
      <c r="Q299">
        <v>-2945.16</v>
      </c>
      <c r="R299">
        <v>-6468.9</v>
      </c>
      <c r="S299">
        <v>-1137.74</v>
      </c>
      <c r="T299">
        <v>-2170.7600000000002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-20187</v>
      </c>
      <c r="G300">
        <v>-12800.6</v>
      </c>
      <c r="H300">
        <v>2473.9699999999998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-7493.55</v>
      </c>
      <c r="P300">
        <v>-2673.95</v>
      </c>
      <c r="Q300">
        <v>-3406.84</v>
      </c>
      <c r="R300">
        <v>-6457.11</v>
      </c>
      <c r="S300">
        <v>-1116.05</v>
      </c>
      <c r="T300">
        <v>-2137.2800000000002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-20187</v>
      </c>
      <c r="G301">
        <v>-15772.4</v>
      </c>
      <c r="H301">
        <v>6018.23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-7533.06</v>
      </c>
      <c r="P301">
        <v>-2523.6</v>
      </c>
      <c r="Q301">
        <v>-3935.15</v>
      </c>
      <c r="R301">
        <v>-6425.51</v>
      </c>
      <c r="S301">
        <v>-1084.44</v>
      </c>
      <c r="T301">
        <v>-2074.0700000000002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-20187</v>
      </c>
      <c r="G302">
        <v>-17664.599999999999</v>
      </c>
      <c r="H302">
        <v>8842.02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-7572.56</v>
      </c>
      <c r="P302">
        <v>-2286.5700000000002</v>
      </c>
      <c r="Q302">
        <v>-4325.49</v>
      </c>
      <c r="R302">
        <v>-6437.3</v>
      </c>
      <c r="S302">
        <v>-1031.1400000000001</v>
      </c>
      <c r="T302">
        <v>-2054.2600000000002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-20187</v>
      </c>
      <c r="G303">
        <v>-18470.599999999999</v>
      </c>
      <c r="H303">
        <v>9533.07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-7747.69</v>
      </c>
      <c r="P303">
        <v>-1886.8</v>
      </c>
      <c r="Q303">
        <v>-4234.6899999999996</v>
      </c>
      <c r="R303">
        <v>-6534</v>
      </c>
      <c r="S303">
        <v>-1033.02</v>
      </c>
      <c r="T303">
        <v>-2054.2600000000002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-20159.900000000001</v>
      </c>
      <c r="G304">
        <v>-16735.3</v>
      </c>
      <c r="H304">
        <v>9791.93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-7713.48</v>
      </c>
      <c r="P304">
        <v>-1141.49</v>
      </c>
      <c r="Q304">
        <v>-4039.52</v>
      </c>
      <c r="R304">
        <v>-6725.51</v>
      </c>
      <c r="S304">
        <v>-1021.23</v>
      </c>
      <c r="T304">
        <v>-2075.96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-19550.8</v>
      </c>
      <c r="G305">
        <v>-16070.9</v>
      </c>
      <c r="H305">
        <v>8532.3700000000008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-8233.58</v>
      </c>
      <c r="P305">
        <v>-299.488</v>
      </c>
      <c r="Q305">
        <v>-3691.63</v>
      </c>
      <c r="R305">
        <v>-7011.85</v>
      </c>
      <c r="S305">
        <v>-1054.73</v>
      </c>
      <c r="T305">
        <v>-2064.16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-17976.400000000001</v>
      </c>
      <c r="G306">
        <v>-17432.400000000001</v>
      </c>
      <c r="H306">
        <v>5947.95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-9280.2000000000007</v>
      </c>
      <c r="P306">
        <v>421.62799999999999</v>
      </c>
      <c r="Q306">
        <v>-3311.31</v>
      </c>
      <c r="R306">
        <v>-7327.89</v>
      </c>
      <c r="S306">
        <v>-1096.23</v>
      </c>
      <c r="T306">
        <v>-2010.86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-15320.6</v>
      </c>
      <c r="G307">
        <v>-19262.099999999999</v>
      </c>
      <c r="H307">
        <v>3917.33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-10208.9</v>
      </c>
      <c r="P307">
        <v>984.71900000000005</v>
      </c>
      <c r="Q307">
        <v>-3091.4</v>
      </c>
      <c r="R307">
        <v>-7643.94</v>
      </c>
      <c r="S307">
        <v>-1127.8399999999999</v>
      </c>
      <c r="T307">
        <v>-2012.75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-12833.6</v>
      </c>
      <c r="G308">
        <v>-20048.5</v>
      </c>
      <c r="H308">
        <v>684.74199999999996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-10875.7</v>
      </c>
      <c r="P308">
        <v>982.88199999999995</v>
      </c>
      <c r="Q308">
        <v>-3041.88</v>
      </c>
      <c r="R308">
        <v>-7916.58</v>
      </c>
      <c r="S308">
        <v>-1094.3399999999999</v>
      </c>
      <c r="T308">
        <v>-1979.25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-12290.8</v>
      </c>
      <c r="G309">
        <v>-20174.599999999999</v>
      </c>
      <c r="H309">
        <v>-2777.53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-10844.4</v>
      </c>
      <c r="P309">
        <v>637.33799999999997</v>
      </c>
      <c r="Q309">
        <v>-3096.14</v>
      </c>
      <c r="R309">
        <v>-8126.01</v>
      </c>
      <c r="S309">
        <v>-1052.83</v>
      </c>
      <c r="T309">
        <v>-1959.44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-12989</v>
      </c>
      <c r="G310">
        <v>-20187</v>
      </c>
      <c r="H310">
        <v>-3928.11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-10148.5</v>
      </c>
      <c r="P310">
        <v>377.923</v>
      </c>
      <c r="Q310">
        <v>-3310.79</v>
      </c>
      <c r="R310">
        <v>-8250.5300000000007</v>
      </c>
      <c r="S310">
        <v>-977.82299999999998</v>
      </c>
      <c r="T310">
        <v>-1916.04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-13680.6</v>
      </c>
      <c r="G311">
        <v>-20187</v>
      </c>
      <c r="H311">
        <v>-2904.84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-9496.43</v>
      </c>
      <c r="P311">
        <v>44.750500000000002</v>
      </c>
      <c r="Q311">
        <v>-3641.58</v>
      </c>
      <c r="R311">
        <v>-8236.83</v>
      </c>
      <c r="S311">
        <v>-883.00900000000001</v>
      </c>
      <c r="T311">
        <v>-1852.83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-14951.4</v>
      </c>
      <c r="G312">
        <v>-19861.5</v>
      </c>
      <c r="H312">
        <v>-1894.34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-9214.65</v>
      </c>
      <c r="P312">
        <v>-79.009900000000002</v>
      </c>
      <c r="Q312">
        <v>-3617.32</v>
      </c>
      <c r="R312">
        <v>-8238.73</v>
      </c>
      <c r="S312">
        <v>-788.19500000000005</v>
      </c>
      <c r="T312">
        <v>-1789.62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-12652</v>
      </c>
      <c r="G313">
        <v>-19875.7</v>
      </c>
      <c r="H313">
        <v>-3693.98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-9327.93</v>
      </c>
      <c r="P313">
        <v>246.553</v>
      </c>
      <c r="Q313">
        <v>-3311.27</v>
      </c>
      <c r="R313">
        <v>-8226.93</v>
      </c>
      <c r="S313">
        <v>-715.08600000000001</v>
      </c>
      <c r="T313">
        <v>-1726.41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-11160.4</v>
      </c>
      <c r="G314">
        <v>-15771.8</v>
      </c>
      <c r="H314">
        <v>-4811.99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-9537.83</v>
      </c>
      <c r="P314">
        <v>829.14499999999998</v>
      </c>
      <c r="Q314">
        <v>-2765.8</v>
      </c>
      <c r="R314">
        <v>-8217.0300000000007</v>
      </c>
      <c r="S314">
        <v>-695.28700000000003</v>
      </c>
      <c r="T314">
        <v>-1684.91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-10980</v>
      </c>
      <c r="G315">
        <v>-1358.54</v>
      </c>
      <c r="H315">
        <v>-1561.42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-9328.3799999999992</v>
      </c>
      <c r="P315">
        <v>1244.18</v>
      </c>
      <c r="Q315">
        <v>-2296.5</v>
      </c>
      <c r="R315">
        <v>-8217.0300000000007</v>
      </c>
      <c r="S315">
        <v>-695.28700000000003</v>
      </c>
      <c r="T315">
        <v>-1653.3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-9857.57</v>
      </c>
      <c r="G316">
        <v>13597.7</v>
      </c>
      <c r="H316">
        <v>476.00900000000001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-8987.59</v>
      </c>
      <c r="P316">
        <v>963.31500000000005</v>
      </c>
      <c r="Q316">
        <v>-1847.18</v>
      </c>
      <c r="R316">
        <v>-8151.91</v>
      </c>
      <c r="S316">
        <v>-695.28700000000003</v>
      </c>
      <c r="T316">
        <v>-1643.41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-7436.23</v>
      </c>
      <c r="G317">
        <v>19173.400000000001</v>
      </c>
      <c r="H317">
        <v>-7021.82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-9241.34</v>
      </c>
      <c r="P317">
        <v>491.63499999999999</v>
      </c>
      <c r="Q317">
        <v>-1237.45</v>
      </c>
      <c r="R317">
        <v>-7970.27</v>
      </c>
      <c r="S317">
        <v>-716.99300000000005</v>
      </c>
      <c r="T317">
        <v>-1578.29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-6367.88</v>
      </c>
      <c r="G318">
        <v>16373.1</v>
      </c>
      <c r="H318">
        <v>-16273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-10026.200000000001</v>
      </c>
      <c r="P318">
        <v>654.01499999999999</v>
      </c>
      <c r="Q318">
        <v>-321.65199999999999</v>
      </c>
      <c r="R318">
        <v>-7749.04</v>
      </c>
      <c r="S318">
        <v>-726.89099999999996</v>
      </c>
      <c r="T318">
        <v>-1483.47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-10487.1</v>
      </c>
      <c r="G319">
        <v>13484.8</v>
      </c>
      <c r="H319">
        <v>-19670.3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-10202.200000000001</v>
      </c>
      <c r="P319">
        <v>1197.1099999999999</v>
      </c>
      <c r="Q319">
        <v>352.74700000000001</v>
      </c>
      <c r="R319">
        <v>-7592.93</v>
      </c>
      <c r="S319">
        <v>-726.89099999999996</v>
      </c>
      <c r="T319">
        <v>-1366.95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-17044.599999999999</v>
      </c>
      <c r="G320">
        <v>10002.299999999999</v>
      </c>
      <c r="H320">
        <v>-19106.400000000001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-9718.61</v>
      </c>
      <c r="P320">
        <v>1681.16</v>
      </c>
      <c r="Q320">
        <v>567.83399999999995</v>
      </c>
      <c r="R320">
        <v>-7509.93</v>
      </c>
      <c r="S320">
        <v>-683.47500000000002</v>
      </c>
      <c r="T320">
        <v>-1327.37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-19784</v>
      </c>
      <c r="G321">
        <v>3345.34</v>
      </c>
      <c r="H321">
        <v>-11549.1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-9574.9599999999991</v>
      </c>
      <c r="P321">
        <v>2007.18</v>
      </c>
      <c r="Q321">
        <v>972.47500000000002</v>
      </c>
      <c r="R321">
        <v>-7403.3</v>
      </c>
      <c r="S321">
        <v>-620.26599999999996</v>
      </c>
      <c r="T321">
        <v>-1327.37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-20149.900000000001</v>
      </c>
      <c r="G322">
        <v>-7666.51</v>
      </c>
      <c r="H322">
        <v>7687.34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-10169.6</v>
      </c>
      <c r="P322">
        <v>2337.9899999999998</v>
      </c>
      <c r="Q322">
        <v>1796.92</v>
      </c>
      <c r="R322">
        <v>-7190.05</v>
      </c>
      <c r="S322">
        <v>-470.22</v>
      </c>
      <c r="T322">
        <v>-1262.24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-20078.5</v>
      </c>
      <c r="G323">
        <v>-16758.099999999999</v>
      </c>
      <c r="H323">
        <v>9409.25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-11080.6</v>
      </c>
      <c r="P323">
        <v>3589.07</v>
      </c>
      <c r="Q323">
        <v>1903.8</v>
      </c>
      <c r="R323">
        <v>-7089.18</v>
      </c>
      <c r="S323">
        <v>-345.72199999999998</v>
      </c>
      <c r="T323">
        <v>-1124.01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-18210.8</v>
      </c>
      <c r="G324">
        <v>-14018.5</v>
      </c>
      <c r="H324">
        <v>-833.29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-11703.1</v>
      </c>
      <c r="P324">
        <v>4515.58</v>
      </c>
      <c r="Q324">
        <v>487.47199999999998</v>
      </c>
      <c r="R324">
        <v>-7318.1</v>
      </c>
      <c r="S324">
        <v>-294.32900000000001</v>
      </c>
      <c r="T324">
        <v>-1052.82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-14261.2</v>
      </c>
      <c r="G325">
        <v>1333.04</v>
      </c>
      <c r="H325">
        <v>-7900.69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-11145.9</v>
      </c>
      <c r="P325">
        <v>2204.34</v>
      </c>
      <c r="Q325">
        <v>-742.70100000000002</v>
      </c>
      <c r="R325">
        <v>-7882.85</v>
      </c>
      <c r="S325">
        <v>-262.72500000000002</v>
      </c>
      <c r="T325">
        <v>-1108.06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-9311</v>
      </c>
      <c r="G326">
        <v>7676</v>
      </c>
      <c r="H326">
        <v>-11746.1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-10471.5</v>
      </c>
      <c r="P326">
        <v>-1457.31</v>
      </c>
      <c r="Q326">
        <v>-1054.27</v>
      </c>
      <c r="R326">
        <v>-8546.5499999999993</v>
      </c>
      <c r="S326">
        <v>-231.12</v>
      </c>
      <c r="T326">
        <v>-1246.3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-7893.44</v>
      </c>
      <c r="G327">
        <v>4170.45</v>
      </c>
      <c r="H327">
        <v>-6599.33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-10582.2</v>
      </c>
      <c r="P327">
        <v>-3611.5</v>
      </c>
      <c r="Q327">
        <v>-605.25400000000002</v>
      </c>
      <c r="R327">
        <v>-9145.11</v>
      </c>
      <c r="S327">
        <v>-199.51599999999999</v>
      </c>
      <c r="T327">
        <v>-1317.47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-6948.65</v>
      </c>
      <c r="G328">
        <v>-1446.58</v>
      </c>
      <c r="H328">
        <v>-2354.02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-10787.3</v>
      </c>
      <c r="P328">
        <v>-3960.45</v>
      </c>
      <c r="Q328">
        <v>-232.20599999999999</v>
      </c>
      <c r="R328">
        <v>-9583.7099999999991</v>
      </c>
      <c r="S328">
        <v>-189.624</v>
      </c>
      <c r="T328">
        <v>-1305.6500000000001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-6017.41</v>
      </c>
      <c r="G329">
        <v>-5600.7</v>
      </c>
      <c r="H329">
        <v>-1535.86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-10905.8</v>
      </c>
      <c r="P329">
        <v>-3151.03</v>
      </c>
      <c r="Q329">
        <v>-130.87799999999999</v>
      </c>
      <c r="R329">
        <v>-9724.1200000000008</v>
      </c>
      <c r="S329">
        <v>-146.19800000000001</v>
      </c>
      <c r="T329">
        <v>-1274.05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-6241.5</v>
      </c>
      <c r="G330">
        <v>-5020.67</v>
      </c>
      <c r="H330">
        <v>-1027.4100000000001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-11404.3</v>
      </c>
      <c r="P330">
        <v>-2234.87</v>
      </c>
      <c r="Q330">
        <v>-118.515</v>
      </c>
      <c r="R330">
        <v>-9560.31</v>
      </c>
      <c r="S330">
        <v>-61.274999999999999</v>
      </c>
      <c r="T330">
        <v>-1242.44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-6737.87</v>
      </c>
      <c r="G331">
        <v>-276.55700000000002</v>
      </c>
      <c r="H331">
        <v>-775.31799999999998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-12347.3</v>
      </c>
      <c r="P331">
        <v>-2246.67</v>
      </c>
      <c r="Q331">
        <v>125.76900000000001</v>
      </c>
      <c r="R331">
        <v>-9220.61</v>
      </c>
      <c r="S331">
        <v>33.538499999999999</v>
      </c>
      <c r="T331">
        <v>-1210.8399999999999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-7281.01</v>
      </c>
      <c r="G332">
        <v>3766.45</v>
      </c>
      <c r="H332">
        <v>-1673.47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-13033.9</v>
      </c>
      <c r="P332">
        <v>-3048.88</v>
      </c>
      <c r="Q332">
        <v>345.60300000000001</v>
      </c>
      <c r="R332">
        <v>-8841.36</v>
      </c>
      <c r="S332">
        <v>106.637</v>
      </c>
      <c r="T332">
        <v>-1200.95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-8253.61</v>
      </c>
      <c r="G333">
        <v>4020.06</v>
      </c>
      <c r="H333">
        <v>-1930.9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-13113.2</v>
      </c>
      <c r="P333">
        <v>-3737.94</v>
      </c>
      <c r="Q333">
        <v>340.76100000000002</v>
      </c>
      <c r="R333">
        <v>-8462.11</v>
      </c>
      <c r="S333">
        <v>82.985299999999995</v>
      </c>
      <c r="T333">
        <v>-1222.67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-8720.65</v>
      </c>
      <c r="G334">
        <v>2696.75</v>
      </c>
      <c r="H334">
        <v>-363.77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-12614.7</v>
      </c>
      <c r="P334">
        <v>-4345.3</v>
      </c>
      <c r="Q334">
        <v>-9.6976200000000006</v>
      </c>
      <c r="R334">
        <v>-8148</v>
      </c>
      <c r="S334">
        <v>-1.9395199999999999</v>
      </c>
      <c r="T334">
        <v>-1232.55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-8715.7999999999993</v>
      </c>
      <c r="G335">
        <v>2278.9299999999998</v>
      </c>
      <c r="H335">
        <v>-579.76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-12078.8</v>
      </c>
      <c r="P335">
        <v>-4868.8100000000004</v>
      </c>
      <c r="Q335">
        <v>-429.47399999999999</v>
      </c>
      <c r="R335">
        <v>-7950.42</v>
      </c>
      <c r="S335">
        <v>-118.46899999999999</v>
      </c>
      <c r="T335">
        <v>-1232.55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-9315.4500000000007</v>
      </c>
      <c r="G336">
        <v>1748.36</v>
      </c>
      <c r="H336">
        <v>-2317.7800000000002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-11794.8</v>
      </c>
      <c r="P336">
        <v>-4935.6899999999996</v>
      </c>
      <c r="Q336">
        <v>-607.36099999999999</v>
      </c>
      <c r="R336">
        <v>-7900.99</v>
      </c>
      <c r="S336">
        <v>-244.887</v>
      </c>
      <c r="T336">
        <v>-1254.27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-10061.200000000001</v>
      </c>
      <c r="G337">
        <v>686.78300000000002</v>
      </c>
      <c r="H337">
        <v>-3004.81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-10972.9</v>
      </c>
      <c r="P337">
        <v>-4681.4399999999996</v>
      </c>
      <c r="Q337">
        <v>-604.93200000000002</v>
      </c>
      <c r="R337">
        <v>-8053.01</v>
      </c>
      <c r="S337">
        <v>-327.87</v>
      </c>
      <c r="T337">
        <v>-1329.31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-10162.700000000001</v>
      </c>
      <c r="G338">
        <v>-444.09</v>
      </c>
      <c r="H338">
        <v>-3177.62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-9758.11</v>
      </c>
      <c r="P338">
        <v>-4121.0600000000004</v>
      </c>
      <c r="Q338">
        <v>-646.86900000000003</v>
      </c>
      <c r="R338">
        <v>-8187.37</v>
      </c>
      <c r="S338">
        <v>-347.64299999999997</v>
      </c>
      <c r="T338">
        <v>-1424.12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-9814.6299999999992</v>
      </c>
      <c r="G339">
        <v>-1061.58</v>
      </c>
      <c r="H339">
        <v>-3538.03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-9064.0400000000009</v>
      </c>
      <c r="P339">
        <v>-3340.88</v>
      </c>
      <c r="Q339">
        <v>-725.88</v>
      </c>
      <c r="R339">
        <v>-8173.59</v>
      </c>
      <c r="S339">
        <v>-304.20600000000002</v>
      </c>
      <c r="T339">
        <v>-1453.78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-9352.92</v>
      </c>
      <c r="G340">
        <v>-1049.4000000000001</v>
      </c>
      <c r="H340">
        <v>-2913.79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-8873.82</v>
      </c>
      <c r="P340">
        <v>-2538.41</v>
      </c>
      <c r="Q340">
        <v>-750.59400000000005</v>
      </c>
      <c r="R340">
        <v>-8045.22</v>
      </c>
      <c r="S340">
        <v>-306.15499999999997</v>
      </c>
      <c r="T340">
        <v>-1475.5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-8824.5499999999993</v>
      </c>
      <c r="G341">
        <v>-960.47400000000005</v>
      </c>
      <c r="H341">
        <v>-1671.89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-8903.4</v>
      </c>
      <c r="P341">
        <v>-1666.85</v>
      </c>
      <c r="Q341">
        <v>-723.44399999999996</v>
      </c>
      <c r="R341">
        <v>-7800.32</v>
      </c>
      <c r="S341">
        <v>-250.881</v>
      </c>
      <c r="T341">
        <v>-1463.67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-8352.93</v>
      </c>
      <c r="G342">
        <v>-676.61599999999999</v>
      </c>
      <c r="H342">
        <v>-1589.96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-8955.26</v>
      </c>
      <c r="P342">
        <v>-812.51700000000005</v>
      </c>
      <c r="Q342">
        <v>-765.38900000000001</v>
      </c>
      <c r="R342">
        <v>-7429</v>
      </c>
      <c r="S342">
        <v>-221.22800000000001</v>
      </c>
      <c r="T342">
        <v>-1475.5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-8542.84</v>
      </c>
      <c r="G343">
        <v>-308.71100000000001</v>
      </c>
      <c r="H343">
        <v>-2634.2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-8994.77</v>
      </c>
      <c r="P343">
        <v>-145.80500000000001</v>
      </c>
      <c r="Q343">
        <v>-953.00400000000002</v>
      </c>
      <c r="R343">
        <v>-6996.42</v>
      </c>
      <c r="S343">
        <v>-199.50700000000001</v>
      </c>
      <c r="T343">
        <v>-1507.11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-9315.57</v>
      </c>
      <c r="G344">
        <v>-333.28300000000002</v>
      </c>
      <c r="H344">
        <v>-3204.79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-8952.82</v>
      </c>
      <c r="P344">
        <v>120.96</v>
      </c>
      <c r="Q344">
        <v>-1108.58</v>
      </c>
      <c r="R344">
        <v>-6597.4</v>
      </c>
      <c r="S344">
        <v>-146.18100000000001</v>
      </c>
      <c r="T344">
        <v>-1560.43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-9626.85</v>
      </c>
      <c r="G345">
        <v>-530.81100000000004</v>
      </c>
      <c r="H345">
        <v>-2410.04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-8656.59</v>
      </c>
      <c r="P345">
        <v>76.562799999999996</v>
      </c>
      <c r="Q345">
        <v>-1254.25</v>
      </c>
      <c r="R345">
        <v>-6218.15</v>
      </c>
      <c r="S345">
        <v>-104.694</v>
      </c>
      <c r="T345">
        <v>-1601.92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-9259.06</v>
      </c>
      <c r="G346">
        <v>-429.65600000000001</v>
      </c>
      <c r="H346">
        <v>-1580.3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-8234.3799999999992</v>
      </c>
      <c r="P346">
        <v>256.72899999999998</v>
      </c>
      <c r="Q346">
        <v>-1412.27</v>
      </c>
      <c r="R346">
        <v>-5860.61</v>
      </c>
      <c r="S346">
        <v>-94.811800000000005</v>
      </c>
      <c r="T346">
        <v>-1611.8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-8760.2900000000009</v>
      </c>
      <c r="G347">
        <v>-165.46899999999999</v>
      </c>
      <c r="H347">
        <v>-1545.59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-7826.97</v>
      </c>
      <c r="P347">
        <v>409.85199999999998</v>
      </c>
      <c r="Q347">
        <v>-1543.14</v>
      </c>
      <c r="R347">
        <v>-5556.41</v>
      </c>
      <c r="S347">
        <v>-73.088899999999995</v>
      </c>
      <c r="T347">
        <v>-1655.25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-8421.99</v>
      </c>
      <c r="G348">
        <v>29.607600000000001</v>
      </c>
      <c r="H348">
        <v>-1375.31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-7459.07</v>
      </c>
      <c r="P348">
        <v>271.62799999999999</v>
      </c>
      <c r="Q348">
        <v>-1580.2</v>
      </c>
      <c r="R348">
        <v>-5293.69</v>
      </c>
      <c r="S348">
        <v>-63.207900000000002</v>
      </c>
      <c r="T348">
        <v>-1740.18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-8226.92</v>
      </c>
      <c r="G349">
        <v>377.71600000000001</v>
      </c>
      <c r="H349">
        <v>-829.67700000000002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-6886.28</v>
      </c>
      <c r="P349">
        <v>251.83500000000001</v>
      </c>
      <c r="Q349">
        <v>-1525.89</v>
      </c>
      <c r="R349">
        <v>-5040.8599999999997</v>
      </c>
      <c r="S349">
        <v>-41.483800000000002</v>
      </c>
      <c r="T349">
        <v>-1813.27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-8123.21</v>
      </c>
      <c r="G350">
        <v>975.21199999999999</v>
      </c>
      <c r="H350">
        <v>-822.16899999999998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-6513.4</v>
      </c>
      <c r="P350">
        <v>466.625</v>
      </c>
      <c r="Q350">
        <v>-1419.72</v>
      </c>
      <c r="R350">
        <v>-4853.2</v>
      </c>
      <c r="S350">
        <v>-75.053100000000001</v>
      </c>
      <c r="T350">
        <v>-1876.48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-8125.67</v>
      </c>
      <c r="G351">
        <v>1320.93</v>
      </c>
      <c r="H351">
        <v>-1098.71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-6765.18</v>
      </c>
      <c r="P351">
        <v>824.63300000000004</v>
      </c>
      <c r="Q351">
        <v>-1219.73</v>
      </c>
      <c r="R351">
        <v>-4716.8999999999996</v>
      </c>
      <c r="S351">
        <v>-116.53700000000001</v>
      </c>
      <c r="T351">
        <v>-1917.96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-8409.59</v>
      </c>
      <c r="G352">
        <v>1192.57</v>
      </c>
      <c r="H352">
        <v>-1429.56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-7130.62</v>
      </c>
      <c r="P352">
        <v>1111.06</v>
      </c>
      <c r="Q352">
        <v>-1091.33</v>
      </c>
      <c r="R352">
        <v>-4633.93</v>
      </c>
      <c r="S352">
        <v>-126.416</v>
      </c>
      <c r="T352">
        <v>-1927.84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-8940.43</v>
      </c>
      <c r="G353">
        <v>1051.82</v>
      </c>
      <c r="H353">
        <v>-1785.11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-6957.82</v>
      </c>
      <c r="P353">
        <v>1130.83</v>
      </c>
      <c r="Q353">
        <v>-1148.1099999999999</v>
      </c>
      <c r="R353">
        <v>-4592.45</v>
      </c>
      <c r="S353">
        <v>-104.69</v>
      </c>
      <c r="T353">
        <v>-1971.29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-9288.59</v>
      </c>
      <c r="G354">
        <v>1054.29</v>
      </c>
      <c r="H354">
        <v>-2059.19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-6291.18</v>
      </c>
      <c r="P354">
        <v>1051.82</v>
      </c>
      <c r="Q354">
        <v>-1320.94</v>
      </c>
      <c r="R354">
        <v>-4582.57</v>
      </c>
      <c r="S354">
        <v>-116.539</v>
      </c>
      <c r="T354">
        <v>-2012.78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-9226.8700000000008</v>
      </c>
      <c r="G355">
        <v>1012.31</v>
      </c>
      <c r="H355">
        <v>-2296.2199999999998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-5854.14</v>
      </c>
      <c r="P355">
        <v>1380.2</v>
      </c>
      <c r="Q355">
        <v>-1436.99</v>
      </c>
      <c r="R355">
        <v>-4560.84</v>
      </c>
      <c r="S355">
        <v>-148.143</v>
      </c>
      <c r="T355">
        <v>-2022.65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-9002.18</v>
      </c>
      <c r="G356">
        <v>878.98400000000004</v>
      </c>
      <c r="H356">
        <v>-2533.25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-5849.2</v>
      </c>
      <c r="P356">
        <v>1622.17</v>
      </c>
      <c r="Q356">
        <v>-1488.84</v>
      </c>
      <c r="R356">
        <v>-4550.97</v>
      </c>
      <c r="S356">
        <v>-158.02000000000001</v>
      </c>
      <c r="T356">
        <v>-2022.65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-8873.7900000000009</v>
      </c>
      <c r="G357">
        <v>802.44299999999998</v>
      </c>
      <c r="H357">
        <v>-2335.7199999999998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-5859.07</v>
      </c>
      <c r="P357">
        <v>1496.24</v>
      </c>
      <c r="Q357">
        <v>-1528.35</v>
      </c>
      <c r="R357">
        <v>-4529.24</v>
      </c>
      <c r="S357">
        <v>-136.291</v>
      </c>
      <c r="T357">
        <v>-2087.84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-8170.07</v>
      </c>
      <c r="G358">
        <v>681.45399999999995</v>
      </c>
      <c r="H358">
        <v>-1994.99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-5819.57</v>
      </c>
      <c r="P358">
        <v>1204.8900000000001</v>
      </c>
      <c r="Q358">
        <v>-1540.69</v>
      </c>
      <c r="R358">
        <v>-4541.09</v>
      </c>
      <c r="S358">
        <v>-104.687</v>
      </c>
      <c r="T358">
        <v>-2074.0100000000002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-8105.94</v>
      </c>
      <c r="G359">
        <v>2125.9899999999998</v>
      </c>
      <c r="H359">
        <v>-2086.37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-5698.58</v>
      </c>
      <c r="P359">
        <v>1106.1400000000001</v>
      </c>
      <c r="Q359">
        <v>-1540.69</v>
      </c>
      <c r="R359">
        <v>-4550.97</v>
      </c>
      <c r="S359">
        <v>-94.811800000000005</v>
      </c>
      <c r="T359">
        <v>-2054.2600000000002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-5364.95</v>
      </c>
      <c r="G360">
        <v>5548.27</v>
      </c>
      <c r="H360">
        <v>-2879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-5676.37</v>
      </c>
      <c r="P360">
        <v>1024.6500000000001</v>
      </c>
      <c r="Q360">
        <v>-1622.18</v>
      </c>
      <c r="R360">
        <v>-4529.24</v>
      </c>
      <c r="S360">
        <v>-116.542</v>
      </c>
      <c r="T360">
        <v>-2054.2600000000002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-11837.7</v>
      </c>
      <c r="G361">
        <v>-2495.0100000000002</v>
      </c>
      <c r="H361">
        <v>-1760.24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-5661.55</v>
      </c>
      <c r="P361">
        <v>851.80700000000002</v>
      </c>
      <c r="Q361">
        <v>-1659.21</v>
      </c>
      <c r="R361">
        <v>-4519.3599999999997</v>
      </c>
      <c r="S361">
        <v>-126.416</v>
      </c>
      <c r="T361">
        <v>-2075.9899999999998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-10912.5</v>
      </c>
      <c r="G362">
        <v>-4760.03</v>
      </c>
      <c r="H362">
        <v>-508.53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-5785.02</v>
      </c>
      <c r="P362">
        <v>654.279</v>
      </c>
      <c r="Q362">
        <v>-1632.04</v>
      </c>
      <c r="R362">
        <v>-4562.83</v>
      </c>
      <c r="S362">
        <v>-148.14699999999999</v>
      </c>
      <c r="T362">
        <v>-2085.86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-7476.04</v>
      </c>
      <c r="G363">
        <v>800.846</v>
      </c>
      <c r="H363">
        <v>-1405.11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-6036.88</v>
      </c>
      <c r="P363">
        <v>565.40899999999999</v>
      </c>
      <c r="Q363">
        <v>-1592.54</v>
      </c>
      <c r="R363">
        <v>-4626.04</v>
      </c>
      <c r="S363">
        <v>-266.67899999999997</v>
      </c>
      <c r="T363">
        <v>-2107.59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-8328.4500000000007</v>
      </c>
      <c r="G364">
        <v>3140.69</v>
      </c>
      <c r="H364">
        <v>-1147.95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-6286.26</v>
      </c>
      <c r="P364">
        <v>498.738</v>
      </c>
      <c r="Q364">
        <v>-1553.03</v>
      </c>
      <c r="R364">
        <v>-4710.9799999999996</v>
      </c>
      <c r="S364">
        <v>-381.23599999999999</v>
      </c>
      <c r="T364">
        <v>-2095.73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-9061.4599999999991</v>
      </c>
      <c r="G365">
        <v>2397.2600000000002</v>
      </c>
      <c r="H365">
        <v>-654.26800000000003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-6523.29</v>
      </c>
      <c r="P365">
        <v>446.89299999999997</v>
      </c>
      <c r="Q365">
        <v>-1595.02</v>
      </c>
      <c r="R365">
        <v>-4827.5200000000004</v>
      </c>
      <c r="S365">
        <v>-454.31700000000001</v>
      </c>
      <c r="T365">
        <v>-2085.86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-9004.6299999999992</v>
      </c>
      <c r="G366">
        <v>1335.58</v>
      </c>
      <c r="H366">
        <v>-1054.4100000000001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-6787.49</v>
      </c>
      <c r="P366">
        <v>597.55499999999995</v>
      </c>
      <c r="Q366">
        <v>-1728.37</v>
      </c>
      <c r="R366">
        <v>-4910.47</v>
      </c>
      <c r="S366">
        <v>-517.52599999999995</v>
      </c>
      <c r="T366">
        <v>-2085.86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-9021.9500000000007</v>
      </c>
      <c r="G367">
        <v>646.78399999999999</v>
      </c>
      <c r="H367">
        <v>-1617.33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-7036.86</v>
      </c>
      <c r="P367">
        <v>807.42100000000005</v>
      </c>
      <c r="Q367">
        <v>-1995.06</v>
      </c>
      <c r="R367">
        <v>-5017.1499999999996</v>
      </c>
      <c r="S367">
        <v>-559.00099999999998</v>
      </c>
      <c r="T367">
        <v>-2085.86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-9019.4599999999991</v>
      </c>
      <c r="G368">
        <v>555.56399999999996</v>
      </c>
      <c r="H368">
        <v>-2293.92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-7273.9</v>
      </c>
      <c r="P368">
        <v>1113.6199999999999</v>
      </c>
      <c r="Q368">
        <v>-2419.7800000000002</v>
      </c>
      <c r="R368">
        <v>-5165.3</v>
      </c>
      <c r="S368">
        <v>-590.60500000000002</v>
      </c>
      <c r="T368">
        <v>-2107.59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-9115.7999999999993</v>
      </c>
      <c r="G369">
        <v>592.57399999999996</v>
      </c>
      <c r="H369">
        <v>-2935.85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-7592.44</v>
      </c>
      <c r="P369">
        <v>1442</v>
      </c>
      <c r="Q369">
        <v>-2812.34</v>
      </c>
      <c r="R369">
        <v>-5323.33</v>
      </c>
      <c r="S369">
        <v>-600.47500000000002</v>
      </c>
      <c r="T369">
        <v>-2139.1999999999998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-9518.35</v>
      </c>
      <c r="G370">
        <v>701.25199999999995</v>
      </c>
      <c r="H370">
        <v>-3283.91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-7866.48</v>
      </c>
      <c r="P370">
        <v>1730.88</v>
      </c>
      <c r="Q370">
        <v>-3032.04</v>
      </c>
      <c r="R370">
        <v>-5459.61</v>
      </c>
      <c r="S370">
        <v>-600.47500000000002</v>
      </c>
      <c r="T370">
        <v>-2127.33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-9760.2199999999993</v>
      </c>
      <c r="G371">
        <v>913.61500000000001</v>
      </c>
      <c r="H371">
        <v>-2868.86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-8266.5300000000007</v>
      </c>
      <c r="P371">
        <v>2007.42</v>
      </c>
      <c r="Q371">
        <v>-2999.87</v>
      </c>
      <c r="R371">
        <v>-5607.77</v>
      </c>
      <c r="S371">
        <v>-600.47500000000002</v>
      </c>
      <c r="T371">
        <v>-2139.1999999999998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-9851.56</v>
      </c>
      <c r="G372">
        <v>933.28099999999995</v>
      </c>
      <c r="H372">
        <v>-2212.1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-8604.75</v>
      </c>
      <c r="P372">
        <v>2120.9299999999998</v>
      </c>
      <c r="Q372">
        <v>-2854.19</v>
      </c>
      <c r="R372">
        <v>-5765.79</v>
      </c>
      <c r="S372">
        <v>-622.21199999999999</v>
      </c>
      <c r="T372">
        <v>-2149.0700000000002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-9930.58</v>
      </c>
      <c r="G373">
        <v>881.44200000000001</v>
      </c>
      <c r="H373">
        <v>-1743.04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-8799.77</v>
      </c>
      <c r="P373">
        <v>2133.27</v>
      </c>
      <c r="Q373">
        <v>-2560.31</v>
      </c>
      <c r="R373">
        <v>-5945.55</v>
      </c>
      <c r="S373">
        <v>-675.553</v>
      </c>
      <c r="T373">
        <v>-2127.33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-10009.6</v>
      </c>
      <c r="G374">
        <v>787.59199999999998</v>
      </c>
      <c r="H374">
        <v>-1293.6300000000001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-8740.42</v>
      </c>
      <c r="P374">
        <v>2078.92</v>
      </c>
      <c r="Q374">
        <v>-2177.58</v>
      </c>
      <c r="R374">
        <v>-6113.44</v>
      </c>
      <c r="S374">
        <v>-673.54899999999998</v>
      </c>
      <c r="T374">
        <v>-2117.46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-10034.299999999999</v>
      </c>
      <c r="G375">
        <v>723.42100000000005</v>
      </c>
      <c r="H375">
        <v>-1254.33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-8446.5300000000007</v>
      </c>
      <c r="P375">
        <v>2027.08</v>
      </c>
      <c r="Q375">
        <v>-1891.22</v>
      </c>
      <c r="R375">
        <v>-6293.2</v>
      </c>
      <c r="S375">
        <v>-685.42100000000005</v>
      </c>
      <c r="T375">
        <v>-2052.25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-10088.6</v>
      </c>
      <c r="G376">
        <v>874.13099999999997</v>
      </c>
      <c r="H376">
        <v>-1439.53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-8036.63</v>
      </c>
      <c r="P376">
        <v>1878.88</v>
      </c>
      <c r="Q376">
        <v>-1844.4</v>
      </c>
      <c r="R376">
        <v>-6482.83</v>
      </c>
      <c r="S376">
        <v>-695.28700000000003</v>
      </c>
      <c r="T376">
        <v>-2000.91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-10222</v>
      </c>
      <c r="G377">
        <v>1056.82</v>
      </c>
      <c r="H377">
        <v>-1609.88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-7792.29</v>
      </c>
      <c r="P377">
        <v>1599.83</v>
      </c>
      <c r="Q377">
        <v>-2155.65</v>
      </c>
      <c r="R377">
        <v>-6737.67</v>
      </c>
      <c r="S377">
        <v>-717.02599999999995</v>
      </c>
      <c r="T377">
        <v>-1947.57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-10543</v>
      </c>
      <c r="G378">
        <v>1242.01</v>
      </c>
      <c r="H378">
        <v>-1604.86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-7906.02</v>
      </c>
      <c r="P378">
        <v>1229.44</v>
      </c>
      <c r="Q378">
        <v>-2644.56</v>
      </c>
      <c r="R378">
        <v>-7022.11</v>
      </c>
      <c r="S378">
        <v>-748.63099999999997</v>
      </c>
      <c r="T378">
        <v>-1949.58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-10965.3</v>
      </c>
      <c r="G379">
        <v>1303.6600000000001</v>
      </c>
      <c r="H379">
        <v>-1417.14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-8414.81</v>
      </c>
      <c r="P379">
        <v>780.029</v>
      </c>
      <c r="Q379">
        <v>-3022.26</v>
      </c>
      <c r="R379">
        <v>-7350.03</v>
      </c>
      <c r="S379">
        <v>-758.495</v>
      </c>
      <c r="T379">
        <v>-1959.44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-11508.5</v>
      </c>
      <c r="G380">
        <v>1575.43</v>
      </c>
      <c r="H380">
        <v>-1125.76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-8965.3700000000008</v>
      </c>
      <c r="P380">
        <v>360.315</v>
      </c>
      <c r="Q380">
        <v>-3365.48</v>
      </c>
      <c r="R380">
        <v>-7675.94</v>
      </c>
      <c r="S380">
        <v>-758.495</v>
      </c>
      <c r="T380">
        <v>-2002.93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-11883.7</v>
      </c>
      <c r="G381">
        <v>2133.5500000000002</v>
      </c>
      <c r="H381">
        <v>-646.649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-9451.76</v>
      </c>
      <c r="P381">
        <v>-61.918700000000001</v>
      </c>
      <c r="Q381">
        <v>-3476.43</v>
      </c>
      <c r="R381">
        <v>-7970.25</v>
      </c>
      <c r="S381">
        <v>-758.495</v>
      </c>
      <c r="T381">
        <v>-2044.39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-12051.5</v>
      </c>
      <c r="G382">
        <v>2493.86</v>
      </c>
      <c r="H382">
        <v>-637.12599999999998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-9898.65</v>
      </c>
      <c r="P382">
        <v>-279.05799999999999</v>
      </c>
      <c r="Q382">
        <v>-3340.54</v>
      </c>
      <c r="R382">
        <v>-8211.2000000000007</v>
      </c>
      <c r="S382">
        <v>-780.23699999999997</v>
      </c>
      <c r="T382">
        <v>-2097.7399999999998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-12414.7</v>
      </c>
      <c r="G383">
        <v>2268.86</v>
      </c>
      <c r="H383">
        <v>-1227.48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-10469.1</v>
      </c>
      <c r="P383">
        <v>-288.86099999999999</v>
      </c>
      <c r="Q383">
        <v>-3088.66</v>
      </c>
      <c r="R383">
        <v>-8258.49</v>
      </c>
      <c r="S383">
        <v>-811.84100000000001</v>
      </c>
      <c r="T383">
        <v>-2095.7199999999998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-12970.3</v>
      </c>
      <c r="G384">
        <v>1807.12</v>
      </c>
      <c r="H384">
        <v>-1869.37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-11128.4</v>
      </c>
      <c r="P384">
        <v>-167.81800000000001</v>
      </c>
      <c r="Q384">
        <v>-2866.48</v>
      </c>
      <c r="R384">
        <v>-8205.14</v>
      </c>
      <c r="S384">
        <v>-799.95899999999995</v>
      </c>
      <c r="T384">
        <v>-2064.12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-13399.8</v>
      </c>
      <c r="G385">
        <v>1876.65</v>
      </c>
      <c r="H385">
        <v>-2162.98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-11582.5</v>
      </c>
      <c r="P385">
        <v>71.744100000000003</v>
      </c>
      <c r="Q385">
        <v>-2777.67</v>
      </c>
      <c r="R385">
        <v>-8141.93</v>
      </c>
      <c r="S385">
        <v>-790.09900000000005</v>
      </c>
      <c r="T385">
        <v>-1989.02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-13565</v>
      </c>
      <c r="G386">
        <v>2328.59</v>
      </c>
      <c r="H386">
        <v>-2321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-11693.5</v>
      </c>
      <c r="P386">
        <v>266.74200000000002</v>
      </c>
      <c r="Q386">
        <v>-2874.07</v>
      </c>
      <c r="R386">
        <v>-8187.45</v>
      </c>
      <c r="S386">
        <v>-768.35400000000004</v>
      </c>
      <c r="T386">
        <v>-1937.7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-13752.8</v>
      </c>
      <c r="G387">
        <v>2733.44</v>
      </c>
      <c r="H387">
        <v>-2479.02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-11503.2</v>
      </c>
      <c r="P387">
        <v>397.58300000000003</v>
      </c>
      <c r="Q387">
        <v>-2977.73</v>
      </c>
      <c r="R387">
        <v>-8369.24</v>
      </c>
      <c r="S387">
        <v>-758.495</v>
      </c>
      <c r="T387">
        <v>-1927.84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-14071.4</v>
      </c>
      <c r="G388">
        <v>2898.72</v>
      </c>
      <c r="H388">
        <v>-2691.41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-11416.9</v>
      </c>
      <c r="P388">
        <v>488.91800000000001</v>
      </c>
      <c r="Q388">
        <v>-3029.56</v>
      </c>
      <c r="R388">
        <v>-8633.9599999999991</v>
      </c>
      <c r="S388">
        <v>-801.98599999999999</v>
      </c>
      <c r="T388">
        <v>-1949.59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-14399.7</v>
      </c>
      <c r="G389">
        <v>2950.55</v>
      </c>
      <c r="H389">
        <v>-2765.35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-11580</v>
      </c>
      <c r="P389">
        <v>432.01600000000002</v>
      </c>
      <c r="Q389">
        <v>-2933.15</v>
      </c>
      <c r="R389">
        <v>-8940.15</v>
      </c>
      <c r="S389">
        <v>-843.44899999999996</v>
      </c>
      <c r="T389">
        <v>-1981.19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-14715.8</v>
      </c>
      <c r="G390">
        <v>3125.97</v>
      </c>
      <c r="H390">
        <v>-2683.8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-11871.4</v>
      </c>
      <c r="P390">
        <v>313.5</v>
      </c>
      <c r="Q390">
        <v>-2693.58</v>
      </c>
      <c r="R390">
        <v>-9256.19</v>
      </c>
      <c r="S390">
        <v>-896.8</v>
      </c>
      <c r="T390">
        <v>-2012.79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-15059</v>
      </c>
      <c r="G391">
        <v>3607.66</v>
      </c>
      <c r="H391">
        <v>-2510.91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-11997.2</v>
      </c>
      <c r="P391">
        <v>-131.22499999999999</v>
      </c>
      <c r="Q391">
        <v>-2580.14</v>
      </c>
      <c r="R391">
        <v>-9485.25</v>
      </c>
      <c r="S391">
        <v>-960.00900000000001</v>
      </c>
      <c r="T391">
        <v>-2022.65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-15496.1</v>
      </c>
      <c r="G392">
        <v>4363.3500000000004</v>
      </c>
      <c r="H392">
        <v>-2177.46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-11547.4</v>
      </c>
      <c r="P392">
        <v>-560.70100000000002</v>
      </c>
      <c r="Q392">
        <v>-2622.19</v>
      </c>
      <c r="R392">
        <v>-9609.6299999999992</v>
      </c>
      <c r="S392">
        <v>-1001.47</v>
      </c>
      <c r="T392">
        <v>-2022.65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-15562.4</v>
      </c>
      <c r="G393">
        <v>5356.08</v>
      </c>
      <c r="H393">
        <v>-1863.96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-10794.2</v>
      </c>
      <c r="P393">
        <v>-236.619</v>
      </c>
      <c r="Q393">
        <v>-2429.35</v>
      </c>
      <c r="R393">
        <v>-9486.9599999999991</v>
      </c>
      <c r="S393">
        <v>-989.57799999999997</v>
      </c>
      <c r="T393">
        <v>-2044.4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-15579.8</v>
      </c>
      <c r="G394">
        <v>6205.24</v>
      </c>
      <c r="H394">
        <v>-2375.81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-10520.6</v>
      </c>
      <c r="P394">
        <v>477.029</v>
      </c>
      <c r="Q394">
        <v>-1243.3499999999999</v>
      </c>
      <c r="R394">
        <v>-9026.5</v>
      </c>
      <c r="S394">
        <v>-979.72199999999998</v>
      </c>
      <c r="T394">
        <v>-1989.01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-15903.5</v>
      </c>
      <c r="G395">
        <v>7010.22</v>
      </c>
      <c r="H395">
        <v>-4033.35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-11459.8</v>
      </c>
      <c r="P395">
        <v>547.96900000000005</v>
      </c>
      <c r="Q395">
        <v>635.92700000000002</v>
      </c>
      <c r="R395">
        <v>-8696.86</v>
      </c>
      <c r="S395">
        <v>-979.72199999999998</v>
      </c>
      <c r="T395">
        <v>-1741.95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-16691.5</v>
      </c>
      <c r="G396">
        <v>8356.4</v>
      </c>
      <c r="H396">
        <v>-5966.58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-13576.6</v>
      </c>
      <c r="P396">
        <v>-1265.93</v>
      </c>
      <c r="Q396">
        <v>1943.84</v>
      </c>
      <c r="R396">
        <v>-9041.1299999999992</v>
      </c>
      <c r="S396">
        <v>-1044.97</v>
      </c>
      <c r="T396">
        <v>-1534.66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-18129</v>
      </c>
      <c r="G397">
        <v>10235.700000000001</v>
      </c>
      <c r="H397">
        <v>-7346.27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-14720.9</v>
      </c>
      <c r="P397">
        <v>-2951.46</v>
      </c>
      <c r="Q397">
        <v>2958.67</v>
      </c>
      <c r="R397">
        <v>-10163.6</v>
      </c>
      <c r="S397">
        <v>-1183.29</v>
      </c>
      <c r="T397">
        <v>-1615.89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-19570.7</v>
      </c>
      <c r="G398">
        <v>11489.2</v>
      </c>
      <c r="H398">
        <v>-7703.46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-13071.7</v>
      </c>
      <c r="P398">
        <v>-2188.8000000000002</v>
      </c>
      <c r="Q398">
        <v>2979.83</v>
      </c>
      <c r="R398">
        <v>-11326.9</v>
      </c>
      <c r="S398">
        <v>-1341.31</v>
      </c>
      <c r="T398">
        <v>-1936.02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-20098.3</v>
      </c>
      <c r="G399">
        <v>10684.9</v>
      </c>
      <c r="H399">
        <v>-6806.21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-10588</v>
      </c>
      <c r="P399">
        <v>-653.19799999999998</v>
      </c>
      <c r="Q399">
        <v>1348.94</v>
      </c>
      <c r="R399">
        <v>-11335.6</v>
      </c>
      <c r="S399">
        <v>-1499.33</v>
      </c>
      <c r="T399">
        <v>-2467.54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-20120.3</v>
      </c>
      <c r="G400">
        <v>7636.4</v>
      </c>
      <c r="H400">
        <v>-4958.72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-9184.17</v>
      </c>
      <c r="P400">
        <v>128.75700000000001</v>
      </c>
      <c r="Q400">
        <v>-633.54200000000003</v>
      </c>
      <c r="R400">
        <v>-9882.67</v>
      </c>
      <c r="S400">
        <v>-1396.33</v>
      </c>
      <c r="T400">
        <v>-2611.23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-17987.099999999999</v>
      </c>
      <c r="G401">
        <v>4521.07</v>
      </c>
      <c r="H401">
        <v>-2783.35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-7964.12</v>
      </c>
      <c r="P401">
        <v>820.351</v>
      </c>
      <c r="Q401">
        <v>-1170.27</v>
      </c>
      <c r="R401">
        <v>-7790.63</v>
      </c>
      <c r="S401">
        <v>-1196.8499999999999</v>
      </c>
      <c r="T401">
        <v>-1982.45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-15340.8</v>
      </c>
      <c r="G402">
        <v>3308.16</v>
      </c>
      <c r="H402">
        <v>271.899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-6702.5</v>
      </c>
      <c r="P402">
        <v>1692.04</v>
      </c>
      <c r="Q402">
        <v>-329.89800000000002</v>
      </c>
      <c r="R402">
        <v>-5979.72</v>
      </c>
      <c r="S402">
        <v>-1094.24</v>
      </c>
      <c r="T402">
        <v>-1358.56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-14522.9</v>
      </c>
      <c r="G403">
        <v>2779.7</v>
      </c>
      <c r="H403">
        <v>962.47699999999998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-6103.25</v>
      </c>
      <c r="P403">
        <v>2355.94</v>
      </c>
      <c r="Q403">
        <v>1263.1500000000001</v>
      </c>
      <c r="R403">
        <v>-4923.6400000000003</v>
      </c>
      <c r="S403">
        <v>-1096.29</v>
      </c>
      <c r="T403">
        <v>-1157.44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-15286.9</v>
      </c>
      <c r="G404">
        <v>3994.16</v>
      </c>
      <c r="H404">
        <v>191.85599999999999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-6412.64</v>
      </c>
      <c r="P404">
        <v>3126.56</v>
      </c>
      <c r="Q404">
        <v>2741.78</v>
      </c>
      <c r="R404">
        <v>-4742.6499999999996</v>
      </c>
      <c r="S404">
        <v>-1106.1400000000001</v>
      </c>
      <c r="T404">
        <v>-1246.51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-15453.6</v>
      </c>
      <c r="G405">
        <v>4812.43</v>
      </c>
      <c r="H405">
        <v>-214.97800000000001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-7630.68</v>
      </c>
      <c r="P405">
        <v>3832.52</v>
      </c>
      <c r="Q405">
        <v>3486.72</v>
      </c>
      <c r="R405">
        <v>-5229.05</v>
      </c>
      <c r="S405">
        <v>-1193.1600000000001</v>
      </c>
      <c r="T405">
        <v>-1317.52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-13382.2</v>
      </c>
      <c r="G406">
        <v>3593.29</v>
      </c>
      <c r="H406">
        <v>-956.39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-8941.5300000000007</v>
      </c>
      <c r="P406">
        <v>4192.67</v>
      </c>
      <c r="Q406">
        <v>3144.96</v>
      </c>
      <c r="R406">
        <v>-6219.07</v>
      </c>
      <c r="S406">
        <v>-1297.82</v>
      </c>
      <c r="T406">
        <v>-1370.88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-10308</v>
      </c>
      <c r="G407">
        <v>2866.4</v>
      </c>
      <c r="H407">
        <v>-1264.1600000000001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-10275</v>
      </c>
      <c r="P407">
        <v>4756.04</v>
      </c>
      <c r="Q407">
        <v>1781.18</v>
      </c>
      <c r="R407">
        <v>-7400.35</v>
      </c>
      <c r="S407">
        <v>-1436.15</v>
      </c>
      <c r="T407">
        <v>-1542.87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-7120.32</v>
      </c>
      <c r="G408">
        <v>4980.5</v>
      </c>
      <c r="H408">
        <v>-529.87599999999998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-11412.9</v>
      </c>
      <c r="P408">
        <v>5249.58</v>
      </c>
      <c r="Q408">
        <v>393.89800000000002</v>
      </c>
      <c r="R408">
        <v>-8383.75</v>
      </c>
      <c r="S408">
        <v>-1550.65</v>
      </c>
      <c r="T408">
        <v>-1785.85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-3947.56</v>
      </c>
      <c r="G409">
        <v>1695.43</v>
      </c>
      <c r="H409">
        <v>672.75699999999995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-11624.2</v>
      </c>
      <c r="P409">
        <v>5236.6899999999996</v>
      </c>
      <c r="Q409">
        <v>81.588899999999995</v>
      </c>
      <c r="R409">
        <v>-8790.02</v>
      </c>
      <c r="S409">
        <v>-1645.47</v>
      </c>
      <c r="T409">
        <v>-1886.39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-3479.61</v>
      </c>
      <c r="G410">
        <v>-7063.47</v>
      </c>
      <c r="H410">
        <v>-945.94299999999998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-10922.2</v>
      </c>
      <c r="P410">
        <v>4685.6000000000004</v>
      </c>
      <c r="Q410">
        <v>499.27199999999999</v>
      </c>
      <c r="R410">
        <v>-8544.5</v>
      </c>
      <c r="S410">
        <v>-1609.74</v>
      </c>
      <c r="T410">
        <v>-1700.42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-6351.64</v>
      </c>
      <c r="G411">
        <v>-10016.799999999999</v>
      </c>
      <c r="H411">
        <v>-3407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-10164.5</v>
      </c>
      <c r="P411">
        <v>3974.5</v>
      </c>
      <c r="Q411">
        <v>780.37400000000002</v>
      </c>
      <c r="R411">
        <v>-7993.24</v>
      </c>
      <c r="S411">
        <v>-1427.89</v>
      </c>
      <c r="T411">
        <v>-1372.46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-10102.1</v>
      </c>
      <c r="G412">
        <v>-5032.34</v>
      </c>
      <c r="H412">
        <v>-2231.83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-9547.27</v>
      </c>
      <c r="P412">
        <v>3263.4</v>
      </c>
      <c r="Q412">
        <v>775.20699999999999</v>
      </c>
      <c r="R412">
        <v>-7610.35</v>
      </c>
      <c r="S412">
        <v>-1271.93</v>
      </c>
      <c r="T412">
        <v>-1133.6099999999999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-10986.9</v>
      </c>
      <c r="G413">
        <v>2226.9699999999998</v>
      </c>
      <c r="H413">
        <v>439.66300000000001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-9281.07</v>
      </c>
      <c r="P413">
        <v>2606.6999999999998</v>
      </c>
      <c r="Q413">
        <v>614.59900000000005</v>
      </c>
      <c r="R413">
        <v>-7499.98</v>
      </c>
      <c r="S413">
        <v>-1189.04</v>
      </c>
      <c r="T413">
        <v>-1205.0899999999999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-7953.49</v>
      </c>
      <c r="G414">
        <v>6869.94</v>
      </c>
      <c r="H414">
        <v>1264.1600000000001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-9352.9500000000007</v>
      </c>
      <c r="P414">
        <v>1893.01</v>
      </c>
      <c r="Q414">
        <v>471.47</v>
      </c>
      <c r="R414">
        <v>-7555.41</v>
      </c>
      <c r="S414">
        <v>-1191.1099999999999</v>
      </c>
      <c r="T414">
        <v>-1351.2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-3835.19</v>
      </c>
      <c r="G415">
        <v>8566.1</v>
      </c>
      <c r="H415">
        <v>-231.864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-9429.3700000000008</v>
      </c>
      <c r="P415">
        <v>1196.8</v>
      </c>
      <c r="Q415">
        <v>271.35199999999998</v>
      </c>
      <c r="R415">
        <v>-7628.47</v>
      </c>
      <c r="S415">
        <v>-1266.23</v>
      </c>
      <c r="T415">
        <v>-1434.09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-799.75</v>
      </c>
      <c r="G416">
        <v>7407.45</v>
      </c>
      <c r="H416">
        <v>-2023.86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-9305.67</v>
      </c>
      <c r="P416">
        <v>498.00400000000002</v>
      </c>
      <c r="Q416">
        <v>-128.88800000000001</v>
      </c>
      <c r="R416">
        <v>-7604.63</v>
      </c>
      <c r="S416">
        <v>-1339.28</v>
      </c>
      <c r="T416">
        <v>-1453.78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1088.07</v>
      </c>
      <c r="G417">
        <v>4606.3999999999996</v>
      </c>
      <c r="H417">
        <v>-3072.35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-9216.9500000000007</v>
      </c>
      <c r="P417">
        <v>-158.69399999999999</v>
      </c>
      <c r="Q417">
        <v>-575.75400000000002</v>
      </c>
      <c r="R417">
        <v>-7410.86</v>
      </c>
      <c r="S417">
        <v>-1424.25</v>
      </c>
      <c r="T417">
        <v>-1475.54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1444.18</v>
      </c>
      <c r="G418">
        <v>2056.71</v>
      </c>
      <c r="H418">
        <v>-4216.1000000000004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-9259.0499999999993</v>
      </c>
      <c r="P418">
        <v>-654.77099999999996</v>
      </c>
      <c r="Q418">
        <v>-1010.32</v>
      </c>
      <c r="R418">
        <v>-7136.26</v>
      </c>
      <c r="S418">
        <v>-1453.78</v>
      </c>
      <c r="T418">
        <v>-1463.62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348.95299999999997</v>
      </c>
      <c r="G419">
        <v>608.68200000000002</v>
      </c>
      <c r="H419">
        <v>-5030.12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-9066.0300000000007</v>
      </c>
      <c r="P419">
        <v>-871.70799999999997</v>
      </c>
      <c r="Q419">
        <v>-1145.6400000000001</v>
      </c>
      <c r="R419">
        <v>-6851.82</v>
      </c>
      <c r="S419">
        <v>-1410.26</v>
      </c>
      <c r="T419">
        <v>-1453.78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-1152.26</v>
      </c>
      <c r="G420">
        <v>358.14600000000002</v>
      </c>
      <c r="H420">
        <v>-5160.24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-8749.99</v>
      </c>
      <c r="P420">
        <v>-854.20600000000002</v>
      </c>
      <c r="Q420">
        <v>-1091.24</v>
      </c>
      <c r="R420">
        <v>-6589.14</v>
      </c>
      <c r="S420">
        <v>-1368.81</v>
      </c>
      <c r="T420">
        <v>-1453.78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-2027.77</v>
      </c>
      <c r="G421">
        <v>884.73099999999999</v>
      </c>
      <c r="H421">
        <v>-4836.3900000000003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-8379.5300000000007</v>
      </c>
      <c r="P421">
        <v>-747.99</v>
      </c>
      <c r="Q421">
        <v>-1039.43</v>
      </c>
      <c r="R421">
        <v>-6358.07</v>
      </c>
      <c r="S421">
        <v>-1315.44</v>
      </c>
      <c r="T421">
        <v>-1497.31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-2239.48</v>
      </c>
      <c r="G422">
        <v>1378.19</v>
      </c>
      <c r="H422">
        <v>-4483.45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-7821.25</v>
      </c>
      <c r="P422">
        <v>-683.88400000000001</v>
      </c>
      <c r="Q422">
        <v>-1108.74</v>
      </c>
      <c r="R422">
        <v>-6158.6</v>
      </c>
      <c r="S422">
        <v>-1274</v>
      </c>
      <c r="T422">
        <v>-1516.99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-2278.9899999999998</v>
      </c>
      <c r="G423">
        <v>1555.6</v>
      </c>
      <c r="H423">
        <v>-4249.0200000000004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-7243.57</v>
      </c>
      <c r="P423">
        <v>-671.58399999999995</v>
      </c>
      <c r="Q423">
        <v>-1200.05</v>
      </c>
      <c r="R423">
        <v>-5968.97</v>
      </c>
      <c r="S423">
        <v>-1198.8599999999999</v>
      </c>
      <c r="T423">
        <v>-1538.75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-2563.35</v>
      </c>
      <c r="G424">
        <v>1362.54</v>
      </c>
      <c r="H424">
        <v>-4078.7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-6799.32</v>
      </c>
      <c r="P424">
        <v>-698.79</v>
      </c>
      <c r="Q424">
        <v>-1170.24</v>
      </c>
      <c r="R424">
        <v>-5757.58</v>
      </c>
      <c r="S424">
        <v>-1147.58</v>
      </c>
      <c r="T424">
        <v>-1592.12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-3012.82</v>
      </c>
      <c r="G425">
        <v>1155.33</v>
      </c>
      <c r="H425">
        <v>-3893.47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-6621.92</v>
      </c>
      <c r="P425">
        <v>-819.91800000000001</v>
      </c>
      <c r="Q425">
        <v>-1200.06</v>
      </c>
      <c r="R425">
        <v>-5514.58</v>
      </c>
      <c r="S425">
        <v>-1072.44</v>
      </c>
      <c r="T425">
        <v>-1633.57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-3541.31</v>
      </c>
      <c r="G426">
        <v>915.68200000000002</v>
      </c>
      <c r="H426">
        <v>-3886.39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-6570.12</v>
      </c>
      <c r="P426">
        <v>-1032.3599999999999</v>
      </c>
      <c r="Q426">
        <v>-1333.48</v>
      </c>
      <c r="R426">
        <v>-5218.21</v>
      </c>
      <c r="S426">
        <v>-999.39700000000005</v>
      </c>
      <c r="T426">
        <v>-1686.94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-3958.34</v>
      </c>
      <c r="G427">
        <v>747.97699999999998</v>
      </c>
      <c r="H427">
        <v>-3992.61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-6557.82</v>
      </c>
      <c r="P427">
        <v>-1187.76</v>
      </c>
      <c r="Q427">
        <v>-1518.72</v>
      </c>
      <c r="R427">
        <v>-4902.17</v>
      </c>
      <c r="S427">
        <v>-957.95500000000004</v>
      </c>
      <c r="T427">
        <v>-1684.85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-4232.26</v>
      </c>
      <c r="G428">
        <v>683.87900000000002</v>
      </c>
      <c r="H428">
        <v>-4029.5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-6612.24</v>
      </c>
      <c r="P428">
        <v>-1306.28</v>
      </c>
      <c r="Q428">
        <v>-1661.83</v>
      </c>
      <c r="R428">
        <v>-4586.13</v>
      </c>
      <c r="S428">
        <v>-948.11800000000005</v>
      </c>
      <c r="T428">
        <v>-1718.54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-4442.09</v>
      </c>
      <c r="G429">
        <v>862.05399999999997</v>
      </c>
      <c r="H429">
        <v>-3893.45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-6745.67</v>
      </c>
      <c r="P429">
        <v>-1315.96</v>
      </c>
      <c r="Q429">
        <v>-1725.92</v>
      </c>
      <c r="R429">
        <v>-4313.62</v>
      </c>
      <c r="S429">
        <v>-926.35</v>
      </c>
      <c r="T429">
        <v>-1738.22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-4666.83</v>
      </c>
      <c r="G430">
        <v>1111.3800000000001</v>
      </c>
      <c r="H430">
        <v>-3587.08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-7012.53</v>
      </c>
      <c r="P430">
        <v>-1249.24</v>
      </c>
      <c r="Q430">
        <v>-1711.01</v>
      </c>
      <c r="R430">
        <v>-4104.32</v>
      </c>
      <c r="S430">
        <v>-894.74599999999998</v>
      </c>
      <c r="T430">
        <v>-1759.99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-5039.92</v>
      </c>
      <c r="G431">
        <v>1321.21</v>
      </c>
      <c r="H431">
        <v>-3204.32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-7274.16</v>
      </c>
      <c r="P431">
        <v>-1061.3800000000001</v>
      </c>
      <c r="Q431">
        <v>-1671.5</v>
      </c>
      <c r="R431">
        <v>-3980</v>
      </c>
      <c r="S431">
        <v>-950.21799999999996</v>
      </c>
      <c r="T431">
        <v>-1791.59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-5610.54</v>
      </c>
      <c r="G432">
        <v>1219.4000000000001</v>
      </c>
      <c r="H432">
        <v>-2972.54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-7347.92</v>
      </c>
      <c r="P432">
        <v>-824.35</v>
      </c>
      <c r="Q432">
        <v>-1713.63</v>
      </c>
      <c r="R432">
        <v>-3928.72</v>
      </c>
      <c r="S432">
        <v>-1001.49</v>
      </c>
      <c r="T432">
        <v>-1823.19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-6297.06</v>
      </c>
      <c r="G433">
        <v>1145.6400000000001</v>
      </c>
      <c r="H433">
        <v>-2678.45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-7239.07</v>
      </c>
      <c r="P433">
        <v>-641.74199999999996</v>
      </c>
      <c r="Q433">
        <v>-1819.86</v>
      </c>
      <c r="R433">
        <v>-4005.97</v>
      </c>
      <c r="S433">
        <v>-1011.33</v>
      </c>
      <c r="T433">
        <v>-1854.8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-6790.45</v>
      </c>
      <c r="G434">
        <v>1036.79</v>
      </c>
      <c r="H434">
        <v>-2731.1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-7026.62</v>
      </c>
      <c r="P434">
        <v>-565.36</v>
      </c>
      <c r="Q434">
        <v>-2074.44</v>
      </c>
      <c r="R434">
        <v>-4110.62</v>
      </c>
      <c r="S434">
        <v>-1033.0999999999999</v>
      </c>
      <c r="T434">
        <v>-1842.86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-7593.72</v>
      </c>
      <c r="G435">
        <v>524.98199999999997</v>
      </c>
      <c r="H435">
        <v>-3049.78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-6871.23</v>
      </c>
      <c r="P435">
        <v>-498.64100000000002</v>
      </c>
      <c r="Q435">
        <v>-2281.63</v>
      </c>
      <c r="R435">
        <v>-4314.29</v>
      </c>
      <c r="S435">
        <v>-1086.47</v>
      </c>
      <c r="T435">
        <v>-1898.34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-8363.64</v>
      </c>
      <c r="G436">
        <v>833.12199999999996</v>
      </c>
      <c r="H436">
        <v>-3242.04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-6888.78</v>
      </c>
      <c r="P436">
        <v>-528.48900000000003</v>
      </c>
      <c r="Q436">
        <v>-2439.65</v>
      </c>
      <c r="R436">
        <v>-4567.12</v>
      </c>
      <c r="S436">
        <v>-1127.9100000000001</v>
      </c>
      <c r="T436">
        <v>-1949.61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-9171.31</v>
      </c>
      <c r="G437">
        <v>1474.87</v>
      </c>
      <c r="H437">
        <v>-3088.4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-7049.44</v>
      </c>
      <c r="P437">
        <v>-634.71600000000001</v>
      </c>
      <c r="Q437">
        <v>-2516.0300000000002</v>
      </c>
      <c r="R437">
        <v>-4798.1899999999996</v>
      </c>
      <c r="S437">
        <v>-1159.51</v>
      </c>
      <c r="T437">
        <v>-1981.22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-10094.9</v>
      </c>
      <c r="G438">
        <v>2203.5300000000002</v>
      </c>
      <c r="H438">
        <v>-2621.35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-7219.75</v>
      </c>
      <c r="P438">
        <v>-862.09799999999996</v>
      </c>
      <c r="Q438">
        <v>-2582.75</v>
      </c>
      <c r="R438">
        <v>-5019.42</v>
      </c>
      <c r="S438">
        <v>-1191.1199999999999</v>
      </c>
      <c r="T438">
        <v>-1991.05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-11505.7</v>
      </c>
      <c r="G439">
        <v>2585.39</v>
      </c>
      <c r="H439">
        <v>-2204.35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-7459.43</v>
      </c>
      <c r="P439">
        <v>-1138.6400000000001</v>
      </c>
      <c r="Q439">
        <v>-2688.98</v>
      </c>
      <c r="R439">
        <v>-5218.88</v>
      </c>
      <c r="S439">
        <v>-1222.72</v>
      </c>
      <c r="T439">
        <v>-2012.82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-12962.1</v>
      </c>
      <c r="G440">
        <v>2592.4</v>
      </c>
      <c r="H440">
        <v>-1930.46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-7681.53</v>
      </c>
      <c r="P440">
        <v>-1415.18</v>
      </c>
      <c r="Q440">
        <v>-2753.06</v>
      </c>
      <c r="R440">
        <v>-5386.73</v>
      </c>
      <c r="S440">
        <v>-1210.78</v>
      </c>
      <c r="T440">
        <v>-2044.43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-14453.7</v>
      </c>
      <c r="G441">
        <v>2322.86</v>
      </c>
      <c r="H441">
        <v>-1530.11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-7824.62</v>
      </c>
      <c r="P441">
        <v>-1691.72</v>
      </c>
      <c r="Q441">
        <v>-2819.78</v>
      </c>
      <c r="R441">
        <v>-5544.75</v>
      </c>
      <c r="S441">
        <v>-1222.72</v>
      </c>
      <c r="T441">
        <v>-2032.48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-16266.6</v>
      </c>
      <c r="G442">
        <v>1559.02</v>
      </c>
      <c r="H442">
        <v>-1056.04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-7888.7</v>
      </c>
      <c r="P442">
        <v>-1941.04</v>
      </c>
      <c r="Q442">
        <v>-2953.23</v>
      </c>
      <c r="R442">
        <v>-5768.1</v>
      </c>
      <c r="S442">
        <v>-1254.33</v>
      </c>
      <c r="T442">
        <v>-2022.65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-18365.7</v>
      </c>
      <c r="G443">
        <v>229.80799999999999</v>
      </c>
      <c r="H443">
        <v>-935.83299999999997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-7982.65</v>
      </c>
      <c r="P443">
        <v>-2123.63</v>
      </c>
      <c r="Q443">
        <v>-2975.15</v>
      </c>
      <c r="R443">
        <v>-6020.94</v>
      </c>
      <c r="S443">
        <v>-1264.1600000000001</v>
      </c>
      <c r="T443">
        <v>-2044.43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-19721.900000000001</v>
      </c>
      <c r="G444">
        <v>-1407.51</v>
      </c>
      <c r="H444">
        <v>-1165.8800000000001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-7992.28</v>
      </c>
      <c r="P444">
        <v>-2363.31</v>
      </c>
      <c r="Q444">
        <v>-2772.33</v>
      </c>
      <c r="R444">
        <v>-6273.77</v>
      </c>
      <c r="S444">
        <v>-1264.1600000000001</v>
      </c>
      <c r="T444">
        <v>-2054.2600000000002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-20137.900000000001</v>
      </c>
      <c r="G445">
        <v>-3324.02</v>
      </c>
      <c r="H445">
        <v>-1726.92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-7762.23</v>
      </c>
      <c r="P445">
        <v>-2503.75</v>
      </c>
      <c r="Q445">
        <v>-2686.34</v>
      </c>
      <c r="R445">
        <v>-6504.83</v>
      </c>
      <c r="S445">
        <v>-1242.3800000000001</v>
      </c>
      <c r="T445">
        <v>-2097.81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-20187</v>
      </c>
      <c r="G446">
        <v>-6155.46</v>
      </c>
      <c r="H446">
        <v>-2099.0700000000002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-7636.73</v>
      </c>
      <c r="P446">
        <v>-2555.54</v>
      </c>
      <c r="Q446">
        <v>-2904.11</v>
      </c>
      <c r="R446">
        <v>-6660.73</v>
      </c>
      <c r="S446">
        <v>-1189</v>
      </c>
      <c r="T446">
        <v>-2139.2399999999998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-20187</v>
      </c>
      <c r="G447">
        <v>-9872.64</v>
      </c>
      <c r="H447">
        <v>-1492.21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-7733.34</v>
      </c>
      <c r="P447">
        <v>-2622.27</v>
      </c>
      <c r="Q447">
        <v>-3274.6</v>
      </c>
      <c r="R447">
        <v>-6656.48</v>
      </c>
      <c r="S447">
        <v>-1147.57</v>
      </c>
      <c r="T447">
        <v>-2127.29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-20187</v>
      </c>
      <c r="G448">
        <v>-13932.1</v>
      </c>
      <c r="H448">
        <v>-123.446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-7728.02</v>
      </c>
      <c r="P448">
        <v>-2619.61</v>
      </c>
      <c r="Q448">
        <v>-3560.76</v>
      </c>
      <c r="R448">
        <v>-6571.49</v>
      </c>
      <c r="S448">
        <v>-1137.74</v>
      </c>
      <c r="T448">
        <v>-2073.91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-20187</v>
      </c>
      <c r="G449">
        <v>-16679.5</v>
      </c>
      <c r="H449">
        <v>2506.23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-7540.12</v>
      </c>
      <c r="P449">
        <v>-2471.21</v>
      </c>
      <c r="Q449">
        <v>-3688.9</v>
      </c>
      <c r="R449">
        <v>-6498.46</v>
      </c>
      <c r="S449">
        <v>-1159.52</v>
      </c>
      <c r="T449">
        <v>-2010.7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-20187</v>
      </c>
      <c r="G450">
        <v>-18567.8</v>
      </c>
      <c r="H450">
        <v>6253.33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-7357.53</v>
      </c>
      <c r="P450">
        <v>-2273.6799999999998</v>
      </c>
      <c r="Q450">
        <v>-3686.24</v>
      </c>
      <c r="R450">
        <v>-6522.37</v>
      </c>
      <c r="S450">
        <v>-1169.3499999999999</v>
      </c>
      <c r="T450">
        <v>-1991.05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-20078.099999999999</v>
      </c>
      <c r="G451">
        <v>-19773.8</v>
      </c>
      <c r="H451">
        <v>7124.78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-7417.31</v>
      </c>
      <c r="P451">
        <v>-1885.57</v>
      </c>
      <c r="Q451">
        <v>-3483.38</v>
      </c>
      <c r="R451">
        <v>-6672.7</v>
      </c>
      <c r="S451">
        <v>-1191.1300000000001</v>
      </c>
      <c r="T451">
        <v>-2012.83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-19756.7</v>
      </c>
      <c r="G452">
        <v>-19986.8</v>
      </c>
      <c r="H452">
        <v>7633.51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-7602.56</v>
      </c>
      <c r="P452">
        <v>-1248.1500000000001</v>
      </c>
      <c r="Q452">
        <v>-3315.75</v>
      </c>
      <c r="R452">
        <v>-6884.1</v>
      </c>
      <c r="S452">
        <v>-1200.95</v>
      </c>
      <c r="T452">
        <v>-2022.65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-18789.900000000001</v>
      </c>
      <c r="G453">
        <v>-20031.7</v>
      </c>
      <c r="H453">
        <v>7259.83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-8426.2999999999993</v>
      </c>
      <c r="P453">
        <v>-428.14299999999997</v>
      </c>
      <c r="Q453">
        <v>-3088.32</v>
      </c>
      <c r="R453">
        <v>-7105.34</v>
      </c>
      <c r="S453">
        <v>-1222.73</v>
      </c>
      <c r="T453">
        <v>-2022.65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-17156.8</v>
      </c>
      <c r="G454">
        <v>-20150.2</v>
      </c>
      <c r="H454">
        <v>5400.91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-9505.23</v>
      </c>
      <c r="P454">
        <v>223.16200000000001</v>
      </c>
      <c r="Q454">
        <v>-2975.15</v>
      </c>
      <c r="R454">
        <v>-7348.35</v>
      </c>
      <c r="S454">
        <v>-1210.77</v>
      </c>
      <c r="T454">
        <v>-1979.09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-14713.3</v>
      </c>
      <c r="G455">
        <v>-20187</v>
      </c>
      <c r="H455">
        <v>3366.92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-10190.700000000001</v>
      </c>
      <c r="P455">
        <v>612.87300000000005</v>
      </c>
      <c r="Q455">
        <v>-3017.33</v>
      </c>
      <c r="R455">
        <v>-7557.62</v>
      </c>
      <c r="S455">
        <v>-1179.17</v>
      </c>
      <c r="T455">
        <v>-1959.44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-12695.4</v>
      </c>
      <c r="G456">
        <v>-20187</v>
      </c>
      <c r="H456">
        <v>859.33900000000006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-10540.9</v>
      </c>
      <c r="P456">
        <v>438.80200000000002</v>
      </c>
      <c r="Q456">
        <v>-3014.65</v>
      </c>
      <c r="R456">
        <v>-7703.68</v>
      </c>
      <c r="S456">
        <v>-1169.3499999999999</v>
      </c>
      <c r="T456">
        <v>-1915.88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-12576</v>
      </c>
      <c r="G457">
        <v>-20187</v>
      </c>
      <c r="H457">
        <v>-2205.58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-10354.5</v>
      </c>
      <c r="P457">
        <v>125.434</v>
      </c>
      <c r="Q457">
        <v>-2839</v>
      </c>
      <c r="R457">
        <v>-7764.75</v>
      </c>
      <c r="S457">
        <v>-1125.78</v>
      </c>
      <c r="T457">
        <v>-1874.45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-13958.2</v>
      </c>
      <c r="G458">
        <v>-20187</v>
      </c>
      <c r="H458">
        <v>-3935.11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-9823.33</v>
      </c>
      <c r="P458">
        <v>-151.10499999999999</v>
      </c>
      <c r="Q458">
        <v>-2819.81</v>
      </c>
      <c r="R458">
        <v>-7731</v>
      </c>
      <c r="S458">
        <v>-1062.57</v>
      </c>
      <c r="T458">
        <v>-1799.28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-15914.3</v>
      </c>
      <c r="G459">
        <v>-17872.400000000001</v>
      </c>
      <c r="H459">
        <v>-2387.61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-9557.51</v>
      </c>
      <c r="P459">
        <v>-400.41399999999999</v>
      </c>
      <c r="Q459">
        <v>-3007.74</v>
      </c>
      <c r="R459">
        <v>-7711.36</v>
      </c>
      <c r="S459">
        <v>-1042.93</v>
      </c>
      <c r="T459">
        <v>-1748.04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-13529.9</v>
      </c>
      <c r="G460">
        <v>-18163.400000000001</v>
      </c>
      <c r="H460">
        <v>-1241.1500000000001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-9520.69</v>
      </c>
      <c r="P460">
        <v>-201.745</v>
      </c>
      <c r="Q460">
        <v>-3135.85</v>
      </c>
      <c r="R460">
        <v>-7733.15</v>
      </c>
      <c r="S460">
        <v>-999.36</v>
      </c>
      <c r="T460">
        <v>-1716.43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-10560.8</v>
      </c>
      <c r="G461">
        <v>-19336.7</v>
      </c>
      <c r="H461">
        <v>-4346.76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-9575.15</v>
      </c>
      <c r="P461">
        <v>329.47199999999998</v>
      </c>
      <c r="Q461">
        <v>-2997</v>
      </c>
      <c r="R461">
        <v>-7786.54</v>
      </c>
      <c r="S461">
        <v>-957.93700000000001</v>
      </c>
      <c r="T461">
        <v>-1706.61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-9945.66</v>
      </c>
      <c r="G462">
        <v>-7884.34</v>
      </c>
      <c r="H462">
        <v>-3192.88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-9518</v>
      </c>
      <c r="P462">
        <v>813.125</v>
      </c>
      <c r="Q462">
        <v>-2787.2</v>
      </c>
      <c r="R462">
        <v>-7871.53</v>
      </c>
      <c r="S462">
        <v>-904.54600000000005</v>
      </c>
      <c r="T462">
        <v>-1706.61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-9722.41</v>
      </c>
      <c r="G463">
        <v>10546.5</v>
      </c>
      <c r="H463">
        <v>-1824.12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-9481.18</v>
      </c>
      <c r="P463">
        <v>1057.05</v>
      </c>
      <c r="Q463">
        <v>-2290.1</v>
      </c>
      <c r="R463">
        <v>-7944.56</v>
      </c>
      <c r="S463">
        <v>-863.12400000000002</v>
      </c>
      <c r="T463">
        <v>-1684.83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-7257.56</v>
      </c>
      <c r="G464">
        <v>18625.099999999999</v>
      </c>
      <c r="H464">
        <v>-11106.8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-9726.2900000000009</v>
      </c>
      <c r="P464">
        <v>1133.3699999999999</v>
      </c>
      <c r="Q464">
        <v>-1494.61</v>
      </c>
      <c r="R464">
        <v>-7985.98</v>
      </c>
      <c r="S464">
        <v>-787.94500000000005</v>
      </c>
      <c r="T464">
        <v>-1675.01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-6774.21</v>
      </c>
      <c r="G465">
        <v>19267.599999999999</v>
      </c>
      <c r="H465">
        <v>-18242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-10109.1</v>
      </c>
      <c r="P465">
        <v>1417.99</v>
      </c>
      <c r="Q465">
        <v>-1006.77</v>
      </c>
      <c r="R465">
        <v>-8061.16</v>
      </c>
      <c r="S465">
        <v>-693.13099999999997</v>
      </c>
      <c r="T465">
        <v>-1631.43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-12070.5</v>
      </c>
      <c r="G466">
        <v>13101.3</v>
      </c>
      <c r="H466">
        <v>-18057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-9932.19</v>
      </c>
      <c r="P466">
        <v>1813.05</v>
      </c>
      <c r="Q466">
        <v>-1153.73</v>
      </c>
      <c r="R466">
        <v>-8199.5499999999993</v>
      </c>
      <c r="S466">
        <v>-598.31799999999998</v>
      </c>
      <c r="T466">
        <v>-1611.8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-17227.3</v>
      </c>
      <c r="G467">
        <v>5105.97</v>
      </c>
      <c r="H467">
        <v>-13623.6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-9361.44</v>
      </c>
      <c r="P467">
        <v>2044.69</v>
      </c>
      <c r="Q467">
        <v>-1209.69</v>
      </c>
      <c r="R467">
        <v>-8226.84</v>
      </c>
      <c r="S467">
        <v>-481.71499999999997</v>
      </c>
      <c r="T467">
        <v>-1633.59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-18664</v>
      </c>
      <c r="G468">
        <v>83.8613</v>
      </c>
      <c r="H468">
        <v>-2343.1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-9328.56</v>
      </c>
      <c r="P468">
        <v>2148.23</v>
      </c>
      <c r="Q468">
        <v>-41.198300000000003</v>
      </c>
      <c r="R468">
        <v>-7977.34</v>
      </c>
      <c r="S468">
        <v>-311.71800000000002</v>
      </c>
      <c r="T468">
        <v>-1643.41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-19624.2</v>
      </c>
      <c r="G469">
        <v>-10802.7</v>
      </c>
      <c r="H469">
        <v>12843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-10137.6</v>
      </c>
      <c r="P469">
        <v>2554.1</v>
      </c>
      <c r="Q469">
        <v>2298.98</v>
      </c>
      <c r="R469">
        <v>-7586.11</v>
      </c>
      <c r="S469">
        <v>-122.09099999999999</v>
      </c>
      <c r="T469">
        <v>-1512.66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-19320.8</v>
      </c>
      <c r="G470">
        <v>-18193.3</v>
      </c>
      <c r="H470">
        <v>3138.01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-11177</v>
      </c>
      <c r="P470">
        <v>4360.1400000000003</v>
      </c>
      <c r="Q470">
        <v>3311.56</v>
      </c>
      <c r="R470">
        <v>-7393.16</v>
      </c>
      <c r="S470">
        <v>2.1639200000000001</v>
      </c>
      <c r="T470">
        <v>-1301.25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-19682.8</v>
      </c>
      <c r="G471">
        <v>-12064.2</v>
      </c>
      <c r="H471">
        <v>-8966.43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-12231.4</v>
      </c>
      <c r="P471">
        <v>6049.5</v>
      </c>
      <c r="Q471">
        <v>1654.13</v>
      </c>
      <c r="R471">
        <v>-7516.26</v>
      </c>
      <c r="S471">
        <v>53.395099999999999</v>
      </c>
      <c r="T471">
        <v>-1276.1400000000001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-18545.8</v>
      </c>
      <c r="G472">
        <v>3103.67</v>
      </c>
      <c r="H472">
        <v>-13009.1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-12045</v>
      </c>
      <c r="P472">
        <v>4299.6400000000003</v>
      </c>
      <c r="Q472">
        <v>-738.029</v>
      </c>
      <c r="R472">
        <v>-7890.03</v>
      </c>
      <c r="S472">
        <v>84.999600000000001</v>
      </c>
      <c r="T472">
        <v>-1448.3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-15416.9</v>
      </c>
      <c r="G473">
        <v>9776.57</v>
      </c>
      <c r="H473">
        <v>-14579.9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-11348.9</v>
      </c>
      <c r="P473">
        <v>403.7</v>
      </c>
      <c r="Q473">
        <v>-1788.57</v>
      </c>
      <c r="R473">
        <v>-8310.7000000000007</v>
      </c>
      <c r="S473">
        <v>116.604</v>
      </c>
      <c r="T473">
        <v>-1604.16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-13565.3</v>
      </c>
      <c r="G474">
        <v>7747.42</v>
      </c>
      <c r="H474">
        <v>-8461.77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-10840.7</v>
      </c>
      <c r="P474">
        <v>-2406.87</v>
      </c>
      <c r="Q474">
        <v>-1363.68</v>
      </c>
      <c r="R474">
        <v>-8634.39</v>
      </c>
      <c r="S474">
        <v>170.001</v>
      </c>
      <c r="T474">
        <v>-1643.41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-9447.5499999999993</v>
      </c>
      <c r="G475">
        <v>2117.42</v>
      </c>
      <c r="H475">
        <v>-2125.48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-10460.700000000001</v>
      </c>
      <c r="P475">
        <v>-3163.11</v>
      </c>
      <c r="Q475">
        <v>-751.99599999999998</v>
      </c>
      <c r="R475">
        <v>-8809.86</v>
      </c>
      <c r="S475">
        <v>233.21</v>
      </c>
      <c r="T475">
        <v>-1599.82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-3765.58</v>
      </c>
      <c r="G476">
        <v>-3014.36</v>
      </c>
      <c r="H476">
        <v>-347.392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-9887.17</v>
      </c>
      <c r="P476">
        <v>-2736.78</v>
      </c>
      <c r="Q476">
        <v>-510.84699999999998</v>
      </c>
      <c r="R476">
        <v>-8892.69</v>
      </c>
      <c r="S476">
        <v>274.625</v>
      </c>
      <c r="T476">
        <v>-1558.4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-1185.2</v>
      </c>
      <c r="G477">
        <v>-4669.74</v>
      </c>
      <c r="H477">
        <v>362.31799999999998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-9515.25</v>
      </c>
      <c r="P477">
        <v>-2037.94</v>
      </c>
      <c r="Q477">
        <v>-474.05900000000003</v>
      </c>
      <c r="R477">
        <v>-8912.31</v>
      </c>
      <c r="S477">
        <v>349.81900000000002</v>
      </c>
      <c r="T477">
        <v>-1505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-3308.79</v>
      </c>
      <c r="G478">
        <v>-2518.86</v>
      </c>
      <c r="H478">
        <v>414.12900000000002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-10041</v>
      </c>
      <c r="P478">
        <v>-1817.23</v>
      </c>
      <c r="Q478">
        <v>-392.32799999999997</v>
      </c>
      <c r="R478">
        <v>-8868.7199999999993</v>
      </c>
      <c r="S478">
        <v>444.63200000000001</v>
      </c>
      <c r="T478">
        <v>-1528.98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-6249.93</v>
      </c>
      <c r="G479">
        <v>1304.99</v>
      </c>
      <c r="H479">
        <v>152.57300000000001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-11346.1</v>
      </c>
      <c r="P479">
        <v>-2334.87</v>
      </c>
      <c r="Q479">
        <v>-110.34399999999999</v>
      </c>
      <c r="R479">
        <v>-8696.5400000000009</v>
      </c>
      <c r="S479">
        <v>539.44600000000003</v>
      </c>
      <c r="T479">
        <v>-1570.39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-7752.51</v>
      </c>
      <c r="G480">
        <v>3848.34</v>
      </c>
      <c r="H480">
        <v>-983.55100000000004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-12384.1</v>
      </c>
      <c r="P480">
        <v>-3221.7</v>
      </c>
      <c r="Q480">
        <v>217.96100000000001</v>
      </c>
      <c r="R480">
        <v>-8453.51</v>
      </c>
      <c r="S480">
        <v>568.87099999999998</v>
      </c>
      <c r="T480">
        <v>-1558.4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-8467.69</v>
      </c>
      <c r="G481">
        <v>3716.16</v>
      </c>
      <c r="H481">
        <v>-1788.63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-12832.3</v>
      </c>
      <c r="P481">
        <v>-4088.1</v>
      </c>
      <c r="Q481">
        <v>152.56399999999999</v>
      </c>
      <c r="R481">
        <v>-8222.4699999999993</v>
      </c>
      <c r="S481">
        <v>612.46400000000006</v>
      </c>
      <c r="T481">
        <v>-1526.8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-8787.81</v>
      </c>
      <c r="G482">
        <v>2007.85</v>
      </c>
      <c r="H482">
        <v>-1445.3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-12727.4</v>
      </c>
      <c r="P482">
        <v>-4863.2299999999996</v>
      </c>
      <c r="Q482">
        <v>-275.19499999999999</v>
      </c>
      <c r="R482">
        <v>-8001.24</v>
      </c>
      <c r="S482">
        <v>653.87599999999998</v>
      </c>
      <c r="T482">
        <v>-1516.99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-8985.34</v>
      </c>
      <c r="G483">
        <v>946.71699999999998</v>
      </c>
      <c r="H483">
        <v>-25.775099999999998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-12287.4</v>
      </c>
      <c r="P483">
        <v>-5504.84</v>
      </c>
      <c r="Q483">
        <v>-843.26300000000003</v>
      </c>
      <c r="R483">
        <v>-7823.6</v>
      </c>
      <c r="S483">
        <v>685.48099999999999</v>
      </c>
      <c r="T483">
        <v>-1516.99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-8910.39</v>
      </c>
      <c r="G484">
        <v>1023.07</v>
      </c>
      <c r="H484">
        <v>77.597800000000007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-11719.3</v>
      </c>
      <c r="P484">
        <v>-5770.45</v>
      </c>
      <c r="Q484">
        <v>-1163.3699999999999</v>
      </c>
      <c r="R484">
        <v>-7730.97</v>
      </c>
      <c r="S484">
        <v>673.48800000000006</v>
      </c>
      <c r="T484">
        <v>-1538.79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-9039.84</v>
      </c>
      <c r="G485">
        <v>1036.6500000000001</v>
      </c>
      <c r="H485">
        <v>-1126.71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-10908.7</v>
      </c>
      <c r="P485">
        <v>-5534.74</v>
      </c>
      <c r="Q485">
        <v>-1224.6500000000001</v>
      </c>
      <c r="R485">
        <v>-7776.76</v>
      </c>
      <c r="S485">
        <v>641.88400000000001</v>
      </c>
      <c r="T485">
        <v>-1570.39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-9479.8799999999992</v>
      </c>
      <c r="G486">
        <v>824.12800000000004</v>
      </c>
      <c r="H486">
        <v>-2533.92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-9809.35</v>
      </c>
      <c r="P486">
        <v>-4758.1899999999996</v>
      </c>
      <c r="Q486">
        <v>-1197.4000000000001</v>
      </c>
      <c r="R486">
        <v>-7871.57</v>
      </c>
      <c r="S486">
        <v>632.07899999999995</v>
      </c>
      <c r="T486">
        <v>-1645.6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-10048</v>
      </c>
      <c r="G487">
        <v>369.09399999999999</v>
      </c>
      <c r="H487">
        <v>-3725.87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-8896.68</v>
      </c>
      <c r="P487">
        <v>-3728.31</v>
      </c>
      <c r="Q487">
        <v>-1185.1500000000001</v>
      </c>
      <c r="R487">
        <v>-7900.99</v>
      </c>
      <c r="S487">
        <v>610.279</v>
      </c>
      <c r="T487">
        <v>-1696.81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-10286.299999999999</v>
      </c>
      <c r="G488">
        <v>-238.48599999999999</v>
      </c>
      <c r="H488">
        <v>-3987.26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-8624.33</v>
      </c>
      <c r="P488">
        <v>-2579.9</v>
      </c>
      <c r="Q488">
        <v>-1157.9000000000001</v>
      </c>
      <c r="R488">
        <v>-7835.58</v>
      </c>
      <c r="S488">
        <v>578.67399999999998</v>
      </c>
      <c r="T488">
        <v>-1706.61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-9629.5</v>
      </c>
      <c r="G489">
        <v>-625.31399999999996</v>
      </c>
      <c r="H489">
        <v>-3269.21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-8830.09</v>
      </c>
      <c r="P489">
        <v>-1421.99</v>
      </c>
      <c r="Q489">
        <v>-1036.6400000000001</v>
      </c>
      <c r="R489">
        <v>-7697.17</v>
      </c>
      <c r="S489">
        <v>568.87099999999998</v>
      </c>
      <c r="T489">
        <v>-1706.61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-8778.1200000000008</v>
      </c>
      <c r="G490">
        <v>-901.85299999999995</v>
      </c>
      <c r="H490">
        <v>-2663.1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-9064.3700000000008</v>
      </c>
      <c r="P490">
        <v>-249.072</v>
      </c>
      <c r="Q490">
        <v>-1069.3800000000001</v>
      </c>
      <c r="R490">
        <v>-7473.74</v>
      </c>
      <c r="S490">
        <v>568.87099999999998</v>
      </c>
      <c r="T490">
        <v>-1728.41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-8478.56</v>
      </c>
      <c r="G491">
        <v>-1014.88</v>
      </c>
      <c r="H491">
        <v>-2719.08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-9180.14</v>
      </c>
      <c r="P491">
        <v>472.8</v>
      </c>
      <c r="Q491">
        <v>-1187.9000000000001</v>
      </c>
      <c r="R491">
        <v>-7177.3</v>
      </c>
      <c r="S491">
        <v>568.87099999999998</v>
      </c>
      <c r="T491">
        <v>-1716.41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-8890.11</v>
      </c>
      <c r="G492">
        <v>-863.60799999999995</v>
      </c>
      <c r="H492">
        <v>-3159.14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-8850.35</v>
      </c>
      <c r="P492">
        <v>931.86699999999996</v>
      </c>
      <c r="Q492">
        <v>-1415.43</v>
      </c>
      <c r="R492">
        <v>-6839.45</v>
      </c>
      <c r="S492">
        <v>590.67399999999998</v>
      </c>
      <c r="T492">
        <v>-1706.61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-9385.93</v>
      </c>
      <c r="G493">
        <v>-599.32000000000005</v>
      </c>
      <c r="H493">
        <v>-3536.45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-8391.2900000000009</v>
      </c>
      <c r="P493">
        <v>1202.9000000000001</v>
      </c>
      <c r="Q493">
        <v>-1610.2</v>
      </c>
      <c r="R493">
        <v>-6470</v>
      </c>
      <c r="S493">
        <v>535.06500000000005</v>
      </c>
      <c r="T493">
        <v>-1728.42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-9493.43</v>
      </c>
      <c r="G494">
        <v>-186.506</v>
      </c>
      <c r="H494">
        <v>-3334.65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-8093</v>
      </c>
      <c r="P494">
        <v>1100.6300000000001</v>
      </c>
      <c r="Q494">
        <v>-1713.72</v>
      </c>
      <c r="R494">
        <v>-6068.94</v>
      </c>
      <c r="S494">
        <v>483.85899999999998</v>
      </c>
      <c r="T494">
        <v>-1738.22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-9126.86</v>
      </c>
      <c r="G495">
        <v>314.81599999999997</v>
      </c>
      <c r="H495">
        <v>-2736.56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-7992.25</v>
      </c>
      <c r="P495">
        <v>809.08399999999995</v>
      </c>
      <c r="Q495">
        <v>-1738.22</v>
      </c>
      <c r="R495">
        <v>-5723.5</v>
      </c>
      <c r="S495">
        <v>452.255</v>
      </c>
      <c r="T495">
        <v>-1760.02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-8776.83</v>
      </c>
      <c r="G496">
        <v>637.596</v>
      </c>
      <c r="H496">
        <v>-2310.27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-7843.71</v>
      </c>
      <c r="P496">
        <v>547.55200000000002</v>
      </c>
      <c r="Q496">
        <v>-1765.47</v>
      </c>
      <c r="R496">
        <v>-5472.87</v>
      </c>
      <c r="S496">
        <v>420.65</v>
      </c>
      <c r="T496">
        <v>-1748.02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-8691.08</v>
      </c>
      <c r="G497">
        <v>765.60199999999998</v>
      </c>
      <c r="H497">
        <v>-2075.9899999999998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-7537.16</v>
      </c>
      <c r="P497">
        <v>446.80200000000002</v>
      </c>
      <c r="Q497">
        <v>-1777.72</v>
      </c>
      <c r="R497">
        <v>-5295.25</v>
      </c>
      <c r="S497">
        <v>389.04599999999999</v>
      </c>
      <c r="T497">
        <v>-1781.83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-8691.08</v>
      </c>
      <c r="G498">
        <v>844.61400000000003</v>
      </c>
      <c r="H498">
        <v>-1796.69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-7072.58</v>
      </c>
      <c r="P498">
        <v>407.29700000000003</v>
      </c>
      <c r="Q498">
        <v>-1832.24</v>
      </c>
      <c r="R498">
        <v>-5159.03</v>
      </c>
      <c r="S498">
        <v>357.44099999999997</v>
      </c>
      <c r="T498">
        <v>-1866.84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-8636.57</v>
      </c>
      <c r="G499">
        <v>923.625</v>
      </c>
      <c r="H499">
        <v>-1616.94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-6804.33</v>
      </c>
      <c r="P499">
        <v>504.08199999999999</v>
      </c>
      <c r="Q499">
        <v>-1938.51</v>
      </c>
      <c r="R499">
        <v>-5032.6099999999997</v>
      </c>
      <c r="S499">
        <v>369.45</v>
      </c>
      <c r="T499">
        <v>-1918.04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-8639.33</v>
      </c>
      <c r="G500">
        <v>948.11800000000005</v>
      </c>
      <c r="H500">
        <v>-1552.94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-6619.05</v>
      </c>
      <c r="P500">
        <v>634.846</v>
      </c>
      <c r="Q500">
        <v>-2029.76</v>
      </c>
      <c r="R500">
        <v>-4884.3900000000003</v>
      </c>
      <c r="S500">
        <v>335.63299999999998</v>
      </c>
      <c r="T500">
        <v>-1927.84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-8597.06</v>
      </c>
      <c r="G501">
        <v>1029.9000000000001</v>
      </c>
      <c r="H501">
        <v>-1486.17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-6257.96</v>
      </c>
      <c r="P501">
        <v>807.88199999999995</v>
      </c>
      <c r="Q501">
        <v>-1999.74</v>
      </c>
      <c r="R501">
        <v>-4748.17</v>
      </c>
      <c r="S501">
        <v>294.23200000000003</v>
      </c>
      <c r="T501">
        <v>-1927.84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-8572.57</v>
      </c>
      <c r="G502">
        <v>1121.1500000000001</v>
      </c>
      <c r="H502">
        <v>-1461.68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-6150.52</v>
      </c>
      <c r="P502">
        <v>1059.93</v>
      </c>
      <c r="Q502">
        <v>-1920.73</v>
      </c>
      <c r="R502">
        <v>-4621.75</v>
      </c>
      <c r="S502">
        <v>284.43599999999998</v>
      </c>
      <c r="T502">
        <v>-1949.65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-8708.8799999999992</v>
      </c>
      <c r="G503">
        <v>1172.9000000000001</v>
      </c>
      <c r="H503">
        <v>-1707.03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-6135.51</v>
      </c>
      <c r="P503">
        <v>1118.3800000000001</v>
      </c>
      <c r="Q503">
        <v>-1814.45</v>
      </c>
      <c r="R503">
        <v>-4495.34</v>
      </c>
      <c r="S503">
        <v>219.00899999999999</v>
      </c>
      <c r="T503">
        <v>-2003.06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-8906.4</v>
      </c>
      <c r="G504">
        <v>1103.3599999999999</v>
      </c>
      <c r="H504">
        <v>-1899.01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-6068.74</v>
      </c>
      <c r="P504">
        <v>997.09100000000001</v>
      </c>
      <c r="Q504">
        <v>-1723.2</v>
      </c>
      <c r="R504">
        <v>-4390.7299999999996</v>
      </c>
      <c r="S504">
        <v>189.624</v>
      </c>
      <c r="T504">
        <v>-2000.84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-8885.83</v>
      </c>
      <c r="G505">
        <v>794.01</v>
      </c>
      <c r="H505">
        <v>-2044.79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-6044.25</v>
      </c>
      <c r="P505">
        <v>948.11800000000005</v>
      </c>
      <c r="Q505">
        <v>-1671.45</v>
      </c>
      <c r="R505">
        <v>-4361.34</v>
      </c>
      <c r="S505">
        <v>146.00399999999999</v>
      </c>
      <c r="T505">
        <v>-1991.05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-8821.84</v>
      </c>
      <c r="G506">
        <v>535.26900000000001</v>
      </c>
      <c r="H506">
        <v>-2230.08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-5989.73</v>
      </c>
      <c r="P506">
        <v>1084.43</v>
      </c>
      <c r="Q506">
        <v>-1659.21</v>
      </c>
      <c r="R506">
        <v>-4383.1499999999996</v>
      </c>
      <c r="S506">
        <v>126.416</v>
      </c>
      <c r="T506">
        <v>-1969.24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-8755.07</v>
      </c>
      <c r="G507">
        <v>365.00400000000002</v>
      </c>
      <c r="H507">
        <v>-2373.08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-5883.45</v>
      </c>
      <c r="P507">
        <v>1118.3800000000001</v>
      </c>
      <c r="Q507">
        <v>-1686.47</v>
      </c>
      <c r="R507">
        <v>-4480.1899999999996</v>
      </c>
      <c r="S507">
        <v>82.793800000000005</v>
      </c>
      <c r="T507">
        <v>-1959.44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-9057.76</v>
      </c>
      <c r="G508">
        <v>288.77499999999998</v>
      </c>
      <c r="H508">
        <v>-2491.59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-5846.73</v>
      </c>
      <c r="P508">
        <v>1078.8699999999999</v>
      </c>
      <c r="Q508">
        <v>-1753.24</v>
      </c>
      <c r="R508">
        <v>-4541.18</v>
      </c>
      <c r="S508">
        <v>19.584800000000001</v>
      </c>
      <c r="T508">
        <v>-1959.44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-8850.2000000000007</v>
      </c>
      <c r="G509">
        <v>222.00399999999999</v>
      </c>
      <c r="H509">
        <v>-2391.9899999999998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-5955.79</v>
      </c>
      <c r="P509">
        <v>1012.1</v>
      </c>
      <c r="Q509">
        <v>-1859.52</v>
      </c>
      <c r="R509">
        <v>-4594.59</v>
      </c>
      <c r="S509">
        <v>-43.624200000000002</v>
      </c>
      <c r="T509">
        <v>-1981.26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-8963.74</v>
      </c>
      <c r="G510">
        <v>333.85399999999998</v>
      </c>
      <c r="H510">
        <v>-2167.1999999999998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-6032.01</v>
      </c>
      <c r="P510">
        <v>960.35699999999997</v>
      </c>
      <c r="Q510">
        <v>-2032.57</v>
      </c>
      <c r="R510">
        <v>-4657.8</v>
      </c>
      <c r="S510">
        <v>-106.833</v>
      </c>
      <c r="T510">
        <v>-1969.24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-9167.93</v>
      </c>
      <c r="G511">
        <v>640.44799999999998</v>
      </c>
      <c r="H511">
        <v>-1984.7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-6044.25</v>
      </c>
      <c r="P511">
        <v>1002.65</v>
      </c>
      <c r="Q511">
        <v>-2093.7600000000002</v>
      </c>
      <c r="R511">
        <v>-4699.2</v>
      </c>
      <c r="S511">
        <v>-148.22900000000001</v>
      </c>
      <c r="T511">
        <v>-1981.26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-9177.3799999999992</v>
      </c>
      <c r="G512">
        <v>832.39499999999998</v>
      </c>
      <c r="H512">
        <v>-1853.94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-6180.59</v>
      </c>
      <c r="P512">
        <v>1081.6600000000001</v>
      </c>
      <c r="Q512">
        <v>-2148.3000000000002</v>
      </c>
      <c r="R512">
        <v>-4730.8</v>
      </c>
      <c r="S512">
        <v>-201.64699999999999</v>
      </c>
      <c r="T512">
        <v>-1991.05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-9056.07</v>
      </c>
      <c r="G513">
        <v>841.84100000000001</v>
      </c>
      <c r="H513">
        <v>-1735.42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-6514.46</v>
      </c>
      <c r="P513">
        <v>1133.4100000000001</v>
      </c>
      <c r="Q513">
        <v>-2254.5700000000002</v>
      </c>
      <c r="R513">
        <v>-4806.03</v>
      </c>
      <c r="S513">
        <v>-264.85599999999999</v>
      </c>
      <c r="T513">
        <v>-1969.23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-8925.32</v>
      </c>
      <c r="G514">
        <v>856.87199999999996</v>
      </c>
      <c r="H514">
        <v>-1616.91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-6909.51</v>
      </c>
      <c r="P514">
        <v>1200.18</v>
      </c>
      <c r="Q514">
        <v>-2400.36</v>
      </c>
      <c r="R514">
        <v>-4879.03</v>
      </c>
      <c r="S514">
        <v>-284.43599999999998</v>
      </c>
      <c r="T514">
        <v>-1981.26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-8970.42</v>
      </c>
      <c r="G515">
        <v>1005.45</v>
      </c>
      <c r="H515">
        <v>-1498.39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-7222.76</v>
      </c>
      <c r="P515">
        <v>1388.27</v>
      </c>
      <c r="Q515">
        <v>-2476.5700000000002</v>
      </c>
      <c r="R515">
        <v>-4985.87</v>
      </c>
      <c r="S515">
        <v>-328.06599999999997</v>
      </c>
      <c r="T515">
        <v>-1991.05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-8843.5</v>
      </c>
      <c r="G516">
        <v>1339.33</v>
      </c>
      <c r="H516">
        <v>-1407.14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-7553.84</v>
      </c>
      <c r="P516">
        <v>1625.3</v>
      </c>
      <c r="Q516">
        <v>-2352.46</v>
      </c>
      <c r="R516">
        <v>-5134.1099999999997</v>
      </c>
      <c r="S516">
        <v>-347.64299999999997</v>
      </c>
      <c r="T516">
        <v>-1969.23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-8851.91</v>
      </c>
      <c r="G517">
        <v>1488.95</v>
      </c>
      <c r="H517">
        <v>-1600.84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-7909.39</v>
      </c>
      <c r="P517">
        <v>1807.79</v>
      </c>
      <c r="Q517">
        <v>-2127.66</v>
      </c>
      <c r="R517">
        <v>-5357.58</v>
      </c>
      <c r="S517">
        <v>-369.46</v>
      </c>
      <c r="T517">
        <v>-1981.26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-9079.51</v>
      </c>
      <c r="G518">
        <v>1419.37</v>
      </c>
      <c r="H518">
        <v>-1725.98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-8074.04</v>
      </c>
      <c r="P518">
        <v>1911.27</v>
      </c>
      <c r="Q518">
        <v>-1917.9</v>
      </c>
      <c r="R518">
        <v>-5566.78</v>
      </c>
      <c r="S518">
        <v>-379.24700000000001</v>
      </c>
      <c r="T518">
        <v>-1947.41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-9328.7800000000007</v>
      </c>
      <c r="G519">
        <v>1246.31</v>
      </c>
      <c r="H519">
        <v>-1656.4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-8071.24</v>
      </c>
      <c r="P519">
        <v>1881.2</v>
      </c>
      <c r="Q519">
        <v>-1829.46</v>
      </c>
      <c r="R519">
        <v>-5756.41</v>
      </c>
      <c r="S519">
        <v>-401.065</v>
      </c>
      <c r="T519">
        <v>-1927.84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-9593.08</v>
      </c>
      <c r="G520">
        <v>1021.51</v>
      </c>
      <c r="H520">
        <v>-1674.25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-8031.73</v>
      </c>
      <c r="P520">
        <v>1802.19</v>
      </c>
      <c r="Q520">
        <v>-1817.23</v>
      </c>
      <c r="R520">
        <v>-6033.31</v>
      </c>
      <c r="S520">
        <v>-410.851</v>
      </c>
      <c r="T520">
        <v>-1927.84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-10115.1</v>
      </c>
      <c r="G521">
        <v>1302.67</v>
      </c>
      <c r="H521">
        <v>-1753.26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-7964.95</v>
      </c>
      <c r="P521">
        <v>1777.72</v>
      </c>
      <c r="Q521">
        <v>-1817.23</v>
      </c>
      <c r="R521">
        <v>-6218.44</v>
      </c>
      <c r="S521">
        <v>-410.851</v>
      </c>
      <c r="T521">
        <v>-1906.02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-10338.1</v>
      </c>
      <c r="G522">
        <v>1598.05</v>
      </c>
      <c r="H522">
        <v>-1859.54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-7885.94</v>
      </c>
      <c r="P522">
        <v>1832.27</v>
      </c>
      <c r="Q522">
        <v>-1871.77</v>
      </c>
      <c r="R522">
        <v>-6366.68</v>
      </c>
      <c r="S522">
        <v>-454.49</v>
      </c>
      <c r="T522">
        <v>-1918.06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-10568.5</v>
      </c>
      <c r="G523">
        <v>1604.66</v>
      </c>
      <c r="H523">
        <v>-2005.34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-7834.21</v>
      </c>
      <c r="P523">
        <v>1993.11</v>
      </c>
      <c r="Q523">
        <v>-1923.51</v>
      </c>
      <c r="R523">
        <v>-6502.88</v>
      </c>
      <c r="S523">
        <v>-474.05900000000003</v>
      </c>
      <c r="T523">
        <v>-1884.2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-10775.4</v>
      </c>
      <c r="G524">
        <v>1416.54</v>
      </c>
      <c r="H524">
        <v>-2108.81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-7903.8</v>
      </c>
      <c r="P524">
        <v>2163.36</v>
      </c>
      <c r="Q524">
        <v>-2017.57</v>
      </c>
      <c r="R524">
        <v>-6607.48</v>
      </c>
      <c r="S524">
        <v>-474.05900000000003</v>
      </c>
      <c r="T524">
        <v>-1864.63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-11042.6</v>
      </c>
      <c r="G525">
        <v>1370.44</v>
      </c>
      <c r="H525">
        <v>-2078.71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-8213.25</v>
      </c>
      <c r="P525">
        <v>2185</v>
      </c>
      <c r="Q525">
        <v>-2108.81</v>
      </c>
      <c r="R525">
        <v>-6767.75</v>
      </c>
      <c r="S525">
        <v>-474.05900000000003</v>
      </c>
      <c r="T525">
        <v>-1864.63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-11413.2</v>
      </c>
      <c r="G526">
        <v>1600.89</v>
      </c>
      <c r="H526">
        <v>-1808.77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-8799.25</v>
      </c>
      <c r="P526">
        <v>1872.73</v>
      </c>
      <c r="Q526">
        <v>-2433.31</v>
      </c>
      <c r="R526">
        <v>-7022.84</v>
      </c>
      <c r="S526">
        <v>-430.416</v>
      </c>
      <c r="T526">
        <v>-1864.63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-11753.7</v>
      </c>
      <c r="G527">
        <v>1944.21</v>
      </c>
      <c r="H527">
        <v>-1207.72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-9443.56</v>
      </c>
      <c r="P527">
        <v>1356.33</v>
      </c>
      <c r="Q527">
        <v>-2786.04</v>
      </c>
      <c r="R527">
        <v>-7416.4</v>
      </c>
      <c r="S527">
        <v>-410.851</v>
      </c>
      <c r="T527">
        <v>-1886.45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-11960.6</v>
      </c>
      <c r="G528">
        <v>2136.09</v>
      </c>
      <c r="H528">
        <v>-960.34500000000003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-9857.43</v>
      </c>
      <c r="P528">
        <v>1021.48</v>
      </c>
      <c r="Q528">
        <v>-3020.25</v>
      </c>
      <c r="R528">
        <v>-7858.86</v>
      </c>
      <c r="S528">
        <v>-410.851</v>
      </c>
      <c r="T528">
        <v>-1939.88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-12200.5</v>
      </c>
      <c r="G529">
        <v>2309.17</v>
      </c>
      <c r="H529">
        <v>-1002.68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-10364.4</v>
      </c>
      <c r="P529">
        <v>757.16600000000005</v>
      </c>
      <c r="Q529">
        <v>-3245.06</v>
      </c>
      <c r="R529">
        <v>-8279.5</v>
      </c>
      <c r="S529">
        <v>-432.67399999999998</v>
      </c>
      <c r="T529">
        <v>-2046.74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-12613.4</v>
      </c>
      <c r="G530">
        <v>2070.2199999999998</v>
      </c>
      <c r="H530">
        <v>-1327.2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-10957</v>
      </c>
      <c r="P530">
        <v>262.39</v>
      </c>
      <c r="Q530">
        <v>-3318.41</v>
      </c>
      <c r="R530">
        <v>-8472.1200000000008</v>
      </c>
      <c r="S530">
        <v>-442.45499999999998</v>
      </c>
      <c r="T530">
        <v>-2085.86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-13032.9</v>
      </c>
      <c r="G531">
        <v>1772.06</v>
      </c>
      <c r="H531">
        <v>-1652.64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-11467.8</v>
      </c>
      <c r="P531">
        <v>-111.952</v>
      </c>
      <c r="Q531">
        <v>-3236.57</v>
      </c>
      <c r="R531">
        <v>-8523.2900000000009</v>
      </c>
      <c r="S531">
        <v>-398.80700000000002</v>
      </c>
      <c r="T531">
        <v>-2042.21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-13428</v>
      </c>
      <c r="G532">
        <v>1644.15</v>
      </c>
      <c r="H532">
        <v>-2256.56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-11778.1</v>
      </c>
      <c r="P532">
        <v>-197.52500000000001</v>
      </c>
      <c r="Q532">
        <v>-3118.06</v>
      </c>
      <c r="R532">
        <v>-8511.24</v>
      </c>
      <c r="S532">
        <v>-379.24700000000001</v>
      </c>
      <c r="T532">
        <v>-1957.18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-13850.3</v>
      </c>
      <c r="G533">
        <v>1974.36</v>
      </c>
      <c r="H533">
        <v>-2652.5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-11796.9</v>
      </c>
      <c r="P533">
        <v>-142.96100000000001</v>
      </c>
      <c r="Q533">
        <v>-3108.67</v>
      </c>
      <c r="R533">
        <v>-8523.2900000000009</v>
      </c>
      <c r="S533">
        <v>-357.42200000000003</v>
      </c>
      <c r="T533">
        <v>-1884.19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-14230.3</v>
      </c>
      <c r="G534">
        <v>2624.35</v>
      </c>
      <c r="H534">
        <v>-2725.84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-11554.2</v>
      </c>
      <c r="P534">
        <v>-9.3854500000000005</v>
      </c>
      <c r="Q534">
        <v>-3148.17</v>
      </c>
      <c r="R534">
        <v>-8642.19</v>
      </c>
      <c r="S534">
        <v>-325.81799999999998</v>
      </c>
      <c r="T534">
        <v>-1864.63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-14531.3</v>
      </c>
      <c r="G535">
        <v>3253.6</v>
      </c>
      <c r="H535">
        <v>-2862.26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-11429.1</v>
      </c>
      <c r="P535">
        <v>121.354</v>
      </c>
      <c r="Q535">
        <v>-2805.72</v>
      </c>
      <c r="R535">
        <v>-8865.7000000000007</v>
      </c>
      <c r="S535">
        <v>-359.69200000000001</v>
      </c>
      <c r="T535">
        <v>-1886.46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-14998.8</v>
      </c>
      <c r="G536">
        <v>3791.62</v>
      </c>
      <c r="H536">
        <v>-3059.78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-11689.8</v>
      </c>
      <c r="P536">
        <v>48.884900000000002</v>
      </c>
      <c r="Q536">
        <v>-2101.16</v>
      </c>
      <c r="R536">
        <v>-9118.5300000000007</v>
      </c>
      <c r="S536">
        <v>-401.07400000000001</v>
      </c>
      <c r="T536">
        <v>-1896.24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-15606.4</v>
      </c>
      <c r="G537">
        <v>4005.06</v>
      </c>
      <c r="H537">
        <v>-2984.47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-12166.7</v>
      </c>
      <c r="P537">
        <v>-218.27500000000001</v>
      </c>
      <c r="Q537">
        <v>-956.346</v>
      </c>
      <c r="R537">
        <v>-9393.2000000000007</v>
      </c>
      <c r="S537">
        <v>-454.50599999999997</v>
      </c>
      <c r="T537">
        <v>-1874.41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-16129.4</v>
      </c>
      <c r="G538">
        <v>4411.49</v>
      </c>
      <c r="H538">
        <v>-2732.37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-13035</v>
      </c>
      <c r="P538">
        <v>-125.044</v>
      </c>
      <c r="Q538">
        <v>1002.18</v>
      </c>
      <c r="R538">
        <v>-9743.1200000000008</v>
      </c>
      <c r="S538">
        <v>-495.887</v>
      </c>
      <c r="T538">
        <v>-1864.63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-16630.7</v>
      </c>
      <c r="G539">
        <v>5292</v>
      </c>
      <c r="H539">
        <v>-3137.97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-15044.4</v>
      </c>
      <c r="P539">
        <v>-885.36500000000001</v>
      </c>
      <c r="Q539">
        <v>2653.71</v>
      </c>
      <c r="R539">
        <v>-10209.700000000001</v>
      </c>
      <c r="S539">
        <v>-571.149</v>
      </c>
      <c r="T539">
        <v>-1842.8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-17471.8</v>
      </c>
      <c r="G540">
        <v>6401.01</v>
      </c>
      <c r="H540">
        <v>-3630.78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-16729.7</v>
      </c>
      <c r="P540">
        <v>-3174.21</v>
      </c>
      <c r="Q540">
        <v>2890.38</v>
      </c>
      <c r="R540">
        <v>-10977.3</v>
      </c>
      <c r="S540">
        <v>-644.13300000000004</v>
      </c>
      <c r="T540">
        <v>-1789.37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-18595.8</v>
      </c>
      <c r="G541">
        <v>7655.82</v>
      </c>
      <c r="H541">
        <v>-3534.67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-15726.2</v>
      </c>
      <c r="P541">
        <v>-4411.5200000000004</v>
      </c>
      <c r="Q541">
        <v>1767.94</v>
      </c>
      <c r="R541">
        <v>-11927.7</v>
      </c>
      <c r="S541">
        <v>-816.49099999999999</v>
      </c>
      <c r="T541">
        <v>-1900.8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-19562.7</v>
      </c>
      <c r="G542">
        <v>8823.07</v>
      </c>
      <c r="H542">
        <v>-4583.0200000000004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-12826</v>
      </c>
      <c r="P542">
        <v>-3381.91</v>
      </c>
      <c r="Q542">
        <v>75.709000000000003</v>
      </c>
      <c r="R542">
        <v>-12252.6</v>
      </c>
      <c r="S542">
        <v>-1015.89</v>
      </c>
      <c r="T542">
        <v>-2286.9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-20049.8</v>
      </c>
      <c r="G543">
        <v>10556.9</v>
      </c>
      <c r="H543">
        <v>-5778.35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-10229.200000000001</v>
      </c>
      <c r="P543">
        <v>-1725.52</v>
      </c>
      <c r="Q543">
        <v>-1620.18</v>
      </c>
      <c r="R543">
        <v>-11192.6</v>
      </c>
      <c r="S543">
        <v>-1074.53</v>
      </c>
      <c r="T543">
        <v>-2586.3200000000002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-20174.8</v>
      </c>
      <c r="G544">
        <v>12981</v>
      </c>
      <c r="H544">
        <v>-6302.07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-8210.7999999999993</v>
      </c>
      <c r="P544">
        <v>-624.29</v>
      </c>
      <c r="Q544">
        <v>-2488.0300000000002</v>
      </c>
      <c r="R544">
        <v>-9185.5400000000009</v>
      </c>
      <c r="S544">
        <v>-921.71400000000006</v>
      </c>
      <c r="T544">
        <v>-2174.44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-20187</v>
      </c>
      <c r="G545">
        <v>13623.5</v>
      </c>
      <c r="H545">
        <v>-6072.32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-6014.35</v>
      </c>
      <c r="P545">
        <v>435.863</v>
      </c>
      <c r="Q545">
        <v>-2428.5100000000002</v>
      </c>
      <c r="R545">
        <v>-7104.22</v>
      </c>
      <c r="S545">
        <v>-809.64300000000003</v>
      </c>
      <c r="T545">
        <v>-1457.31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-18358.5</v>
      </c>
      <c r="G546">
        <v>10384.5</v>
      </c>
      <c r="H546">
        <v>-5680.12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-4202.04</v>
      </c>
      <c r="P546">
        <v>2127.34</v>
      </c>
      <c r="Q546">
        <v>-1675.82</v>
      </c>
      <c r="R546">
        <v>-5430.85</v>
      </c>
      <c r="S546">
        <v>-768.26599999999996</v>
      </c>
      <c r="T546">
        <v>-1036.06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-13664.8</v>
      </c>
      <c r="G547">
        <v>5447.04</v>
      </c>
      <c r="H547">
        <v>-4069.17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-4232</v>
      </c>
      <c r="P547">
        <v>3899.37</v>
      </c>
      <c r="Q547">
        <v>63.765900000000002</v>
      </c>
      <c r="R547">
        <v>-4459.66</v>
      </c>
      <c r="S547">
        <v>-823.99400000000003</v>
      </c>
      <c r="T547">
        <v>-904.452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-11657.6</v>
      </c>
      <c r="G548">
        <v>1060.4100000000001</v>
      </c>
      <c r="H548">
        <v>423.45100000000002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-5200.9399999999996</v>
      </c>
      <c r="P548">
        <v>4970.3900000000003</v>
      </c>
      <c r="Q548">
        <v>2430.48</v>
      </c>
      <c r="R548">
        <v>-4213.09</v>
      </c>
      <c r="S548">
        <v>-962.47400000000005</v>
      </c>
      <c r="T548">
        <v>-884.91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-13063.8</v>
      </c>
      <c r="G549">
        <v>-2326.35</v>
      </c>
      <c r="H549">
        <v>3306.85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-6458.64</v>
      </c>
      <c r="P549">
        <v>5351.11</v>
      </c>
      <c r="Q549">
        <v>4182.4399999999996</v>
      </c>
      <c r="R549">
        <v>-4661.84</v>
      </c>
      <c r="S549">
        <v>-1164.17</v>
      </c>
      <c r="T549">
        <v>-819.40800000000002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-14348.2</v>
      </c>
      <c r="G550">
        <v>-1832.36</v>
      </c>
      <c r="H550">
        <v>2822.12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-8293.11</v>
      </c>
      <c r="P550">
        <v>5712.4</v>
      </c>
      <c r="Q550">
        <v>4403.7299999999996</v>
      </c>
      <c r="R550">
        <v>-5696.73</v>
      </c>
      <c r="S550">
        <v>-1341.73</v>
      </c>
      <c r="T550">
        <v>-877.43700000000001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-14398.5</v>
      </c>
      <c r="G551">
        <v>343.31799999999998</v>
      </c>
      <c r="H551">
        <v>1387.71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-10702.2</v>
      </c>
      <c r="P551">
        <v>6529.08</v>
      </c>
      <c r="Q551">
        <v>2641.1</v>
      </c>
      <c r="R551">
        <v>-7050.54</v>
      </c>
      <c r="S551">
        <v>-1521.58</v>
      </c>
      <c r="T551">
        <v>-1113.03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-13209</v>
      </c>
      <c r="G552">
        <v>1272.78</v>
      </c>
      <c r="H552">
        <v>-744.154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-12833.4</v>
      </c>
      <c r="P552">
        <v>7243.77</v>
      </c>
      <c r="Q552">
        <v>-41.688400000000001</v>
      </c>
      <c r="R552">
        <v>-8341.73</v>
      </c>
      <c r="S552">
        <v>-1711.21</v>
      </c>
      <c r="T552">
        <v>-1441.14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-11219.3</v>
      </c>
      <c r="G553">
        <v>3730.08</v>
      </c>
      <c r="H553">
        <v>-2401.94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-13240.6</v>
      </c>
      <c r="P553">
        <v>6580.77</v>
      </c>
      <c r="Q553">
        <v>-717.54600000000005</v>
      </c>
      <c r="R553">
        <v>-9181.25</v>
      </c>
      <c r="S553">
        <v>-1900.84</v>
      </c>
      <c r="T553">
        <v>-1701.45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-8309.5400000000009</v>
      </c>
      <c r="G554">
        <v>8683.44</v>
      </c>
      <c r="H554">
        <v>-1467.34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-12336.3</v>
      </c>
      <c r="P554">
        <v>5110.43</v>
      </c>
      <c r="Q554">
        <v>732.72500000000002</v>
      </c>
      <c r="R554">
        <v>-9211.68</v>
      </c>
      <c r="S554">
        <v>-1959.44</v>
      </c>
      <c r="T554">
        <v>-1813.49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-4851.7</v>
      </c>
      <c r="G555">
        <v>7808.81</v>
      </c>
      <c r="H555">
        <v>-323.173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-10878.1</v>
      </c>
      <c r="P555">
        <v>3857.77</v>
      </c>
      <c r="Q555">
        <v>1779.92</v>
      </c>
      <c r="R555">
        <v>-8587.6</v>
      </c>
      <c r="S555">
        <v>-1828.42</v>
      </c>
      <c r="T555">
        <v>-1549.14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-3452.7</v>
      </c>
      <c r="G556">
        <v>-1798.08</v>
      </c>
      <c r="H556">
        <v>-1744.15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-9461.68</v>
      </c>
      <c r="P556">
        <v>2860.8</v>
      </c>
      <c r="Q556">
        <v>1729.57</v>
      </c>
      <c r="R556">
        <v>-7797.49</v>
      </c>
      <c r="S556">
        <v>-1638.79</v>
      </c>
      <c r="T556">
        <v>-1181.96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-5229.28</v>
      </c>
      <c r="G557">
        <v>-9828.7099999999991</v>
      </c>
      <c r="H557">
        <v>-5300.52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-8719.0499999999993</v>
      </c>
      <c r="P557">
        <v>2021.86</v>
      </c>
      <c r="Q557">
        <v>1264.83</v>
      </c>
      <c r="R557">
        <v>-7182.09</v>
      </c>
      <c r="S557">
        <v>-1514.68</v>
      </c>
      <c r="T557">
        <v>-1030.8599999999999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-8322.26</v>
      </c>
      <c r="G558">
        <v>-9276.07</v>
      </c>
      <c r="H558">
        <v>-5493.16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-8654.4699999999993</v>
      </c>
      <c r="P558">
        <v>1286.3399999999999</v>
      </c>
      <c r="Q558">
        <v>833.15</v>
      </c>
      <c r="R558">
        <v>-6885.04</v>
      </c>
      <c r="S558">
        <v>-1463.55</v>
      </c>
      <c r="T558">
        <v>-1142.3599999999999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-10660.8</v>
      </c>
      <c r="G559">
        <v>-2581.12</v>
      </c>
      <c r="H559">
        <v>-1686.59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-8909.48</v>
      </c>
      <c r="P559">
        <v>547.94200000000001</v>
      </c>
      <c r="Q559">
        <v>574.59100000000001</v>
      </c>
      <c r="R559">
        <v>-6804.61</v>
      </c>
      <c r="S559">
        <v>-1475.62</v>
      </c>
      <c r="T559">
        <v>-1288.31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-9429.7900000000009</v>
      </c>
      <c r="G560">
        <v>4671.22</v>
      </c>
      <c r="H560">
        <v>1276.69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-9252.83</v>
      </c>
      <c r="P560">
        <v>-175.364</v>
      </c>
      <c r="Q560">
        <v>322.46300000000002</v>
      </c>
      <c r="R560">
        <v>-6882.21</v>
      </c>
      <c r="S560">
        <v>-1572.75</v>
      </c>
      <c r="T560">
        <v>-1305.53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-5254.07</v>
      </c>
      <c r="G561">
        <v>8296.4</v>
      </c>
      <c r="H561">
        <v>270.38799999999998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-9471.8700000000008</v>
      </c>
      <c r="P561">
        <v>-913.76599999999996</v>
      </c>
      <c r="Q561">
        <v>73.224299999999999</v>
      </c>
      <c r="R561">
        <v>-7008.63</v>
      </c>
      <c r="S561">
        <v>-1677.32</v>
      </c>
      <c r="T561">
        <v>-1295.76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-1186.6199999999999</v>
      </c>
      <c r="G562">
        <v>7711.75</v>
      </c>
      <c r="H562">
        <v>-2084.85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-9520.69</v>
      </c>
      <c r="P562">
        <v>-1336.75</v>
      </c>
      <c r="Q562">
        <v>-191.11099999999999</v>
      </c>
      <c r="R562">
        <v>-7069.52</v>
      </c>
      <c r="S562">
        <v>-1706.61</v>
      </c>
      <c r="T562">
        <v>-1339.44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1434.82</v>
      </c>
      <c r="G563">
        <v>4993.5200000000004</v>
      </c>
      <c r="H563">
        <v>-3296.29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-9356.8799999999992</v>
      </c>
      <c r="P563">
        <v>-1340.27</v>
      </c>
      <c r="Q563">
        <v>-440.34800000000001</v>
      </c>
      <c r="R563">
        <v>-7079.28</v>
      </c>
      <c r="S563">
        <v>-1706.61</v>
      </c>
      <c r="T563">
        <v>-1380.81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2366.79</v>
      </c>
      <c r="G564">
        <v>2254.81</v>
      </c>
      <c r="H564">
        <v>-4280.42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-9037.93</v>
      </c>
      <c r="P564">
        <v>-921.42200000000003</v>
      </c>
      <c r="Q564">
        <v>-731.98800000000006</v>
      </c>
      <c r="R564">
        <v>-7035.6</v>
      </c>
      <c r="S564">
        <v>-1662.93</v>
      </c>
      <c r="T564">
        <v>-1412.42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1669.7</v>
      </c>
      <c r="G565">
        <v>669.87699999999995</v>
      </c>
      <c r="H565">
        <v>-5386.58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-8655.08</v>
      </c>
      <c r="P565">
        <v>-313.73599999999999</v>
      </c>
      <c r="Q565">
        <v>-993.42499999999995</v>
      </c>
      <c r="R565">
        <v>-6972.39</v>
      </c>
      <c r="S565">
        <v>-1577.88</v>
      </c>
      <c r="T565">
        <v>-1400.33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20.360299999999999</v>
      </c>
      <c r="G566">
        <v>589.08199999999999</v>
      </c>
      <c r="H566">
        <v>-5837.43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-8260.02</v>
      </c>
      <c r="P566">
        <v>127.224</v>
      </c>
      <c r="Q566">
        <v>-1148.55</v>
      </c>
      <c r="R566">
        <v>-6931.02</v>
      </c>
      <c r="S566">
        <v>-1483.06</v>
      </c>
      <c r="T566">
        <v>-1412.42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-1508.74</v>
      </c>
      <c r="G567">
        <v>1393.71</v>
      </c>
      <c r="H567">
        <v>-5777.01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-7946.88</v>
      </c>
      <c r="P567">
        <v>127.81</v>
      </c>
      <c r="Q567">
        <v>-1185.1500000000001</v>
      </c>
      <c r="R567">
        <v>-6812.04</v>
      </c>
      <c r="S567">
        <v>-1431.94</v>
      </c>
      <c r="T567">
        <v>-1465.87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-2454.5500000000002</v>
      </c>
      <c r="G568">
        <v>2108.3000000000002</v>
      </c>
      <c r="H568">
        <v>-5564.38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-7670.34</v>
      </c>
      <c r="P568">
        <v>-248.65799999999999</v>
      </c>
      <c r="Q568">
        <v>-1075.93</v>
      </c>
      <c r="R568">
        <v>-6632.18</v>
      </c>
      <c r="S568">
        <v>-1356.64</v>
      </c>
      <c r="T568">
        <v>-1507.23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-2877.48</v>
      </c>
      <c r="G569">
        <v>2373.21</v>
      </c>
      <c r="H569">
        <v>-5054.28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-7339.19</v>
      </c>
      <c r="P569">
        <v>-613.5</v>
      </c>
      <c r="Q569">
        <v>-999.822</v>
      </c>
      <c r="R569">
        <v>-6442.55</v>
      </c>
      <c r="S569">
        <v>-1305.52</v>
      </c>
      <c r="T569">
        <v>-1495.14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-3017.48</v>
      </c>
      <c r="G570">
        <v>2273.27</v>
      </c>
      <c r="H570">
        <v>-4422.1899999999996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-7174.79</v>
      </c>
      <c r="P570">
        <v>-847.62400000000002</v>
      </c>
      <c r="Q570">
        <v>-1014.93</v>
      </c>
      <c r="R570">
        <v>-6165.54</v>
      </c>
      <c r="S570">
        <v>-1252.07</v>
      </c>
      <c r="T570">
        <v>-1485.39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-2987.26</v>
      </c>
      <c r="G571">
        <v>2048.4299999999998</v>
      </c>
      <c r="H571">
        <v>-3872.03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-7177.7</v>
      </c>
      <c r="P571">
        <v>-1154.3800000000001</v>
      </c>
      <c r="Q571">
        <v>-1163.67</v>
      </c>
      <c r="R571">
        <v>-5849.5</v>
      </c>
      <c r="S571">
        <v>-1210.71</v>
      </c>
      <c r="T571">
        <v>-1507.23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-2853.64</v>
      </c>
      <c r="G572">
        <v>1838.7</v>
      </c>
      <c r="H572">
        <v>-3549.61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-7135.28</v>
      </c>
      <c r="P572">
        <v>-1400.7</v>
      </c>
      <c r="Q572">
        <v>-1388.5</v>
      </c>
      <c r="R572">
        <v>-5533.45</v>
      </c>
      <c r="S572">
        <v>-1179.0999999999999</v>
      </c>
      <c r="T572">
        <v>-1538.84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-2914.09</v>
      </c>
      <c r="G573">
        <v>1641.18</v>
      </c>
      <c r="H573">
        <v>-3476.43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-7138.2</v>
      </c>
      <c r="P573">
        <v>-1516.3</v>
      </c>
      <c r="Q573">
        <v>-1543.61</v>
      </c>
      <c r="R573">
        <v>-5239.25</v>
      </c>
      <c r="S573">
        <v>-1125.6500000000001</v>
      </c>
      <c r="T573">
        <v>-1548.59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-3181.35</v>
      </c>
      <c r="G574">
        <v>1443.65</v>
      </c>
      <c r="H574">
        <v>-3476.43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-7068.46</v>
      </c>
      <c r="P574">
        <v>-1458.76</v>
      </c>
      <c r="Q574">
        <v>-1580.2</v>
      </c>
      <c r="R574">
        <v>-4976.66</v>
      </c>
      <c r="S574">
        <v>-1062.44</v>
      </c>
      <c r="T574">
        <v>-1526.75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-3470.08</v>
      </c>
      <c r="G575">
        <v>1409.98</v>
      </c>
      <c r="H575">
        <v>-3476.43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-6977.26</v>
      </c>
      <c r="P575">
        <v>-1258.31</v>
      </c>
      <c r="Q575">
        <v>-1580.2</v>
      </c>
      <c r="R575">
        <v>-4723.82</v>
      </c>
      <c r="S575">
        <v>-1042.93</v>
      </c>
      <c r="T575">
        <v>-1516.99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-3801.24</v>
      </c>
      <c r="G576">
        <v>1586.04</v>
      </c>
      <c r="H576">
        <v>-3421.81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-7007.49</v>
      </c>
      <c r="P576">
        <v>-993.97</v>
      </c>
      <c r="Q576">
        <v>-1634.82</v>
      </c>
      <c r="R576">
        <v>-4536.53</v>
      </c>
      <c r="S576">
        <v>-1021.08</v>
      </c>
      <c r="T576">
        <v>-1560.69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-4211.42</v>
      </c>
      <c r="G577">
        <v>1768.45</v>
      </c>
      <c r="H577">
        <v>-3206.24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-7113.81</v>
      </c>
      <c r="P577">
        <v>-772.05399999999997</v>
      </c>
      <c r="Q577">
        <v>-1686.52</v>
      </c>
      <c r="R577">
        <v>-4465.91</v>
      </c>
      <c r="S577">
        <v>-967.62699999999995</v>
      </c>
      <c r="T577">
        <v>-1536.5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-4864.4799999999996</v>
      </c>
      <c r="G578">
        <v>1844.54</v>
      </c>
      <c r="H578">
        <v>-2957.01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-7150.39</v>
      </c>
      <c r="P578">
        <v>-683.77599999999995</v>
      </c>
      <c r="Q578">
        <v>-1780.65</v>
      </c>
      <c r="R578">
        <v>-4499.8599999999997</v>
      </c>
      <c r="S578">
        <v>-948.11800000000005</v>
      </c>
      <c r="T578">
        <v>-1516.99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-5396.58</v>
      </c>
      <c r="G579">
        <v>2102.5500000000002</v>
      </c>
      <c r="H579">
        <v>-2638.04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-7041.14</v>
      </c>
      <c r="P579">
        <v>-616.95699999999999</v>
      </c>
      <c r="Q579">
        <v>-1926.48</v>
      </c>
      <c r="R579">
        <v>-4584.92</v>
      </c>
      <c r="S579">
        <v>-948.11800000000005</v>
      </c>
      <c r="T579">
        <v>-1516.99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-5940.4</v>
      </c>
      <c r="G580">
        <v>2239.59</v>
      </c>
      <c r="H580">
        <v>-2364.4299999999998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-6773.86</v>
      </c>
      <c r="P580">
        <v>-619.88800000000003</v>
      </c>
      <c r="Q580">
        <v>-2084.5</v>
      </c>
      <c r="R580">
        <v>-4679.7299999999996</v>
      </c>
      <c r="S580">
        <v>-969.96900000000005</v>
      </c>
      <c r="T580">
        <v>-1516.99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-6806.13</v>
      </c>
      <c r="G581">
        <v>2224.4699999999998</v>
      </c>
      <c r="H581">
        <v>-2373.23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-6567.07</v>
      </c>
      <c r="P581">
        <v>-632.07899999999995</v>
      </c>
      <c r="Q581">
        <v>-2242.52</v>
      </c>
      <c r="R581">
        <v>-4752.6899999999996</v>
      </c>
      <c r="S581">
        <v>-1001.57</v>
      </c>
      <c r="T581">
        <v>-1538.84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-7739.14</v>
      </c>
      <c r="G582">
        <v>2130.33</v>
      </c>
      <c r="H582">
        <v>-2628.32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-6545.63</v>
      </c>
      <c r="P582">
        <v>-714.02499999999998</v>
      </c>
      <c r="Q582">
        <v>-2400.5500000000002</v>
      </c>
      <c r="R582">
        <v>-4794.05</v>
      </c>
      <c r="S582">
        <v>-1011.33</v>
      </c>
      <c r="T582">
        <v>-1548.59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-8593.14</v>
      </c>
      <c r="G583">
        <v>2121.08</v>
      </c>
      <c r="H583">
        <v>-2671.21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-6639.77</v>
      </c>
      <c r="P583">
        <v>-777.91</v>
      </c>
      <c r="Q583">
        <v>-2695.15</v>
      </c>
      <c r="R583">
        <v>-4825.6499999999996</v>
      </c>
      <c r="S583">
        <v>-1033.18</v>
      </c>
      <c r="T583">
        <v>-1548.59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-9532.02</v>
      </c>
      <c r="G584">
        <v>2051.3200000000002</v>
      </c>
      <c r="H584">
        <v>-2674.15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-6812.92</v>
      </c>
      <c r="P584">
        <v>-817.41499999999996</v>
      </c>
      <c r="Q584">
        <v>-3023.38</v>
      </c>
      <c r="R584">
        <v>-4813.55</v>
      </c>
      <c r="S584">
        <v>-1064.78</v>
      </c>
      <c r="T584">
        <v>-1548.59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-10656.2</v>
      </c>
      <c r="G585">
        <v>1850.85</v>
      </c>
      <c r="H585">
        <v>-2713.65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-7037.76</v>
      </c>
      <c r="P585">
        <v>-829.60400000000004</v>
      </c>
      <c r="Q585">
        <v>-3366.75</v>
      </c>
      <c r="R585">
        <v>-4803.8</v>
      </c>
      <c r="S585">
        <v>-1052.68</v>
      </c>
      <c r="T585">
        <v>-1526.74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-12032.6</v>
      </c>
      <c r="G586">
        <v>1832.36</v>
      </c>
      <c r="H586">
        <v>-2807.79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-7274.8</v>
      </c>
      <c r="P586">
        <v>-856.92200000000003</v>
      </c>
      <c r="Q586">
        <v>-3694.98</v>
      </c>
      <c r="R586">
        <v>-4825.6499999999996</v>
      </c>
      <c r="S586">
        <v>-1064.78</v>
      </c>
      <c r="T586">
        <v>-1495.14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-13603.6</v>
      </c>
      <c r="G587">
        <v>2102.6</v>
      </c>
      <c r="H587">
        <v>-2598.4899999999998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-7621.1</v>
      </c>
      <c r="P587">
        <v>-978.38300000000004</v>
      </c>
      <c r="Q587">
        <v>-3819.79</v>
      </c>
      <c r="R587">
        <v>-4944.68</v>
      </c>
      <c r="S587">
        <v>-1052.68</v>
      </c>
      <c r="T587">
        <v>-1507.24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-15332.6</v>
      </c>
      <c r="G588">
        <v>2376.19</v>
      </c>
      <c r="H588">
        <v>-1969.74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-8070.8</v>
      </c>
      <c r="P588">
        <v>-1163.73</v>
      </c>
      <c r="Q588">
        <v>-3558.78</v>
      </c>
      <c r="R588">
        <v>-5124.5600000000004</v>
      </c>
      <c r="S588">
        <v>-1042.93</v>
      </c>
      <c r="T588">
        <v>-1495.13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-17520.2</v>
      </c>
      <c r="G589">
        <v>2203.42</v>
      </c>
      <c r="H589">
        <v>-973.25300000000004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-8298.99</v>
      </c>
      <c r="P589">
        <v>-1470.53</v>
      </c>
      <c r="Q589">
        <v>-2945.17</v>
      </c>
      <c r="R589">
        <v>-5379.75</v>
      </c>
      <c r="S589">
        <v>-1108.5</v>
      </c>
      <c r="T589">
        <v>-1529.1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-19344.099999999999</v>
      </c>
      <c r="G590">
        <v>1137.53</v>
      </c>
      <c r="H590">
        <v>-686.721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-8280.9</v>
      </c>
      <c r="P590">
        <v>-1689.48</v>
      </c>
      <c r="Q590">
        <v>-2206.7399999999998</v>
      </c>
      <c r="R590">
        <v>-5686.05</v>
      </c>
      <c r="S590">
        <v>-1115.8900000000001</v>
      </c>
      <c r="T590">
        <v>-1548.59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-20050</v>
      </c>
      <c r="G591">
        <v>-846.23699999999997</v>
      </c>
      <c r="H591">
        <v>-820.375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-7846.71</v>
      </c>
      <c r="P591">
        <v>-1820.18</v>
      </c>
      <c r="Q591">
        <v>-1865.96</v>
      </c>
      <c r="R591">
        <v>-6002.09</v>
      </c>
      <c r="S591">
        <v>-1106.1400000000001</v>
      </c>
      <c r="T591">
        <v>-1570.45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-20174.8</v>
      </c>
      <c r="G592">
        <v>-3945.04</v>
      </c>
      <c r="H592">
        <v>-1524.84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-6953.58</v>
      </c>
      <c r="P592">
        <v>-2075.31</v>
      </c>
      <c r="Q592">
        <v>-2145.09</v>
      </c>
      <c r="R592">
        <v>-6165.13</v>
      </c>
      <c r="S592">
        <v>-1084.28</v>
      </c>
      <c r="T592">
        <v>-1623.91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-20187</v>
      </c>
      <c r="G593">
        <v>-7448.86</v>
      </c>
      <c r="H593">
        <v>-1871.87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-6527.54</v>
      </c>
      <c r="P593">
        <v>-2364.0300000000002</v>
      </c>
      <c r="Q593">
        <v>-2892.39</v>
      </c>
      <c r="R593">
        <v>-6172.52</v>
      </c>
      <c r="S593">
        <v>-1074.53</v>
      </c>
      <c r="T593">
        <v>-1687.12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-20187</v>
      </c>
      <c r="G594">
        <v>-11128.8</v>
      </c>
      <c r="H594">
        <v>-830.61800000000005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-6970.63</v>
      </c>
      <c r="P594">
        <v>-2503.9499999999998</v>
      </c>
      <c r="Q594">
        <v>-3597.57</v>
      </c>
      <c r="R594">
        <v>-5987.9</v>
      </c>
      <c r="S594">
        <v>-1052.68</v>
      </c>
      <c r="T594">
        <v>-1662.9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-20187</v>
      </c>
      <c r="G595">
        <v>-14827.2</v>
      </c>
      <c r="H595">
        <v>1584.48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-7599.76</v>
      </c>
      <c r="P595">
        <v>-2473.67</v>
      </c>
      <c r="Q595">
        <v>-3901.77</v>
      </c>
      <c r="R595">
        <v>-5756.92</v>
      </c>
      <c r="S595">
        <v>-1042.93</v>
      </c>
      <c r="T595">
        <v>-1534.11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-20187</v>
      </c>
      <c r="G596">
        <v>-16397.2</v>
      </c>
      <c r="H596">
        <v>5072.5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-8110.37</v>
      </c>
      <c r="P596">
        <v>-2176.06</v>
      </c>
      <c r="Q596">
        <v>-3923.17</v>
      </c>
      <c r="R596">
        <v>-5666.85</v>
      </c>
      <c r="S596">
        <v>-1042.93</v>
      </c>
      <c r="T596">
        <v>-1485.39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-20187</v>
      </c>
      <c r="G597">
        <v>-15663</v>
      </c>
      <c r="H597">
        <v>10395.299999999999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-8420.48</v>
      </c>
      <c r="P597">
        <v>-1753.67</v>
      </c>
      <c r="Q597">
        <v>-3446.45</v>
      </c>
      <c r="R597">
        <v>-5853.85</v>
      </c>
      <c r="S597">
        <v>-1064.79</v>
      </c>
      <c r="T597">
        <v>-1507.25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-19230.599999999999</v>
      </c>
      <c r="G598">
        <v>-17926.900000000001</v>
      </c>
      <c r="H598">
        <v>11235.5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-8138.32</v>
      </c>
      <c r="P598">
        <v>-1182.48</v>
      </c>
      <c r="Q598">
        <v>-3157.43</v>
      </c>
      <c r="R598">
        <v>-6291.32</v>
      </c>
      <c r="S598">
        <v>-1074.53</v>
      </c>
      <c r="T598">
        <v>-1560.71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-16536.2</v>
      </c>
      <c r="G599">
        <v>-19776.2</v>
      </c>
      <c r="H599">
        <v>9281.86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-7761.38</v>
      </c>
      <c r="P599">
        <v>-359.10199999999998</v>
      </c>
      <c r="Q599">
        <v>-3312.18</v>
      </c>
      <c r="R599">
        <v>-6840.71</v>
      </c>
      <c r="S599">
        <v>-1096.4000000000001</v>
      </c>
      <c r="T599">
        <v>-1580.2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-15716.7</v>
      </c>
      <c r="G600">
        <v>-20123.2</v>
      </c>
      <c r="H600">
        <v>6671.81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-8046.54</v>
      </c>
      <c r="P600">
        <v>330.90499999999997</v>
      </c>
      <c r="Q600">
        <v>-3588.72</v>
      </c>
      <c r="R600">
        <v>-7453.32</v>
      </c>
      <c r="S600">
        <v>-1128</v>
      </c>
      <c r="T600">
        <v>-1580.2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-15993.3</v>
      </c>
      <c r="G601">
        <v>-20120.2</v>
      </c>
      <c r="H601">
        <v>3839.58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-8954.89</v>
      </c>
      <c r="P601">
        <v>622.87800000000004</v>
      </c>
      <c r="Q601">
        <v>-3619.3</v>
      </c>
      <c r="R601">
        <v>-7976.09</v>
      </c>
      <c r="S601">
        <v>-1181.47</v>
      </c>
      <c r="T601">
        <v>-1667.65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-14985.3</v>
      </c>
      <c r="G602">
        <v>-20135.3</v>
      </c>
      <c r="H602">
        <v>2525.6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-10021.5</v>
      </c>
      <c r="P602">
        <v>616.92600000000004</v>
      </c>
      <c r="Q602">
        <v>-3212.34</v>
      </c>
      <c r="R602">
        <v>-8253.39</v>
      </c>
      <c r="S602">
        <v>-1200.95</v>
      </c>
      <c r="T602">
        <v>-1750.34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-13104.5</v>
      </c>
      <c r="G603">
        <v>-20174.8</v>
      </c>
      <c r="H603">
        <v>-156.21700000000001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-10459.6</v>
      </c>
      <c r="P603">
        <v>592.57399999999996</v>
      </c>
      <c r="Q603">
        <v>-2522.61</v>
      </c>
      <c r="R603">
        <v>-8289.9699999999993</v>
      </c>
      <c r="S603">
        <v>-1179.0899999999999</v>
      </c>
      <c r="T603">
        <v>-1704.23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-3847.14</v>
      </c>
      <c r="G604">
        <v>-6221.16</v>
      </c>
      <c r="H604">
        <v>-389.584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-10207.700000000001</v>
      </c>
      <c r="P604">
        <v>373.93</v>
      </c>
      <c r="Q604">
        <v>-2099.9699999999998</v>
      </c>
      <c r="R604">
        <v>-8192.7800000000007</v>
      </c>
      <c r="S604">
        <v>-1125.6199999999999</v>
      </c>
      <c r="T604">
        <v>-1587.55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-9663.7900000000009</v>
      </c>
      <c r="P605">
        <v>-270.08800000000002</v>
      </c>
      <c r="Q605">
        <v>-2233.4</v>
      </c>
      <c r="R605">
        <v>-8044.49</v>
      </c>
      <c r="S605">
        <v>-1062.4100000000001</v>
      </c>
      <c r="T605">
        <v>-1504.86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-9730.1299999999992</v>
      </c>
      <c r="G606">
        <v>-13966.6</v>
      </c>
      <c r="H606">
        <v>-4318.43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-9207.8700000000008</v>
      </c>
      <c r="P606">
        <v>-1196.8599999999999</v>
      </c>
      <c r="Q606">
        <v>-2768.1</v>
      </c>
      <c r="R606">
        <v>-7886.47</v>
      </c>
      <c r="S606">
        <v>-999.19899999999996</v>
      </c>
      <c r="T606">
        <v>-1550.98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-15047.7</v>
      </c>
      <c r="G607">
        <v>-20105</v>
      </c>
      <c r="H607">
        <v>-12856.2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-9386.7900000000009</v>
      </c>
      <c r="P607">
        <v>-1637.85</v>
      </c>
      <c r="Q607">
        <v>-2771.54</v>
      </c>
      <c r="R607">
        <v>-7728.45</v>
      </c>
      <c r="S607">
        <v>-935.99</v>
      </c>
      <c r="T607">
        <v>-1536.47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-11331.3</v>
      </c>
      <c r="G608">
        <v>-1755.27</v>
      </c>
      <c r="H608">
        <v>-18398.599999999999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-10176.700000000001</v>
      </c>
      <c r="P608">
        <v>-988.04899999999998</v>
      </c>
      <c r="Q608">
        <v>-1784.34</v>
      </c>
      <c r="R608">
        <v>-7636.03</v>
      </c>
      <c r="S608">
        <v>-872.78099999999995</v>
      </c>
      <c r="T608">
        <v>-1495.12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-9371.85</v>
      </c>
      <c r="G609">
        <v>14736.6</v>
      </c>
      <c r="H609">
        <v>-11190.8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-10742.1</v>
      </c>
      <c r="P609">
        <v>312.435</v>
      </c>
      <c r="Q609">
        <v>-425.98700000000002</v>
      </c>
      <c r="R609">
        <v>-7725.89</v>
      </c>
      <c r="S609">
        <v>-831.43899999999996</v>
      </c>
      <c r="T609">
        <v>-1397.92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-15309.4</v>
      </c>
      <c r="G610">
        <v>19432.8</v>
      </c>
      <c r="H610">
        <v>-4924.32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-10809.2</v>
      </c>
      <c r="P610">
        <v>1816.64</v>
      </c>
      <c r="Q610">
        <v>601.36</v>
      </c>
      <c r="R610">
        <v>-7993.25</v>
      </c>
      <c r="S610">
        <v>-821.70299999999997</v>
      </c>
      <c r="T610">
        <v>-1358.97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-19341.5</v>
      </c>
      <c r="G611">
        <v>9838.9500000000007</v>
      </c>
      <c r="H611">
        <v>8481.0400000000009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-11304.2</v>
      </c>
      <c r="P611">
        <v>3384.7</v>
      </c>
      <c r="Q611">
        <v>2071.86</v>
      </c>
      <c r="R611">
        <v>-8353.0300000000007</v>
      </c>
      <c r="S611">
        <v>-777.96600000000001</v>
      </c>
      <c r="T611">
        <v>-1424.57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-20086.7</v>
      </c>
      <c r="G612">
        <v>-10126.799999999999</v>
      </c>
      <c r="H612">
        <v>14601.3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-12683.5</v>
      </c>
      <c r="P612">
        <v>5620.98</v>
      </c>
      <c r="Q612">
        <v>3837.44</v>
      </c>
      <c r="R612">
        <v>-8644.81</v>
      </c>
      <c r="S612">
        <v>-692.88800000000003</v>
      </c>
      <c r="T612">
        <v>-1497.52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-19983.5</v>
      </c>
      <c r="G613">
        <v>-18940.2</v>
      </c>
      <c r="H613">
        <v>-5417.73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-13960.1</v>
      </c>
      <c r="P613">
        <v>8258.69</v>
      </c>
      <c r="Q613">
        <v>3592.29</v>
      </c>
      <c r="R613">
        <v>-8897.64</v>
      </c>
      <c r="S613">
        <v>-641.81399999999996</v>
      </c>
      <c r="T613">
        <v>-1516.99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-20074.5</v>
      </c>
      <c r="G614">
        <v>-9485.81</v>
      </c>
      <c r="H614">
        <v>-12271.8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-13726.7</v>
      </c>
      <c r="P614">
        <v>7801.28</v>
      </c>
      <c r="Q614">
        <v>1216.45</v>
      </c>
      <c r="R614">
        <v>-9150.48</v>
      </c>
      <c r="S614">
        <v>-610.20899999999995</v>
      </c>
      <c r="T614">
        <v>-1560.73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-20120.2</v>
      </c>
      <c r="G615">
        <v>4970.3999999999996</v>
      </c>
      <c r="H615">
        <v>-15207.7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-12678.4</v>
      </c>
      <c r="P615">
        <v>3757.48</v>
      </c>
      <c r="Q615">
        <v>-941.50699999999995</v>
      </c>
      <c r="R615">
        <v>-9228.35</v>
      </c>
      <c r="S615">
        <v>-578.60500000000002</v>
      </c>
      <c r="T615">
        <v>-1711.42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-17182.8</v>
      </c>
      <c r="G616">
        <v>11604.4</v>
      </c>
      <c r="H616">
        <v>-15881.4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-10657.9</v>
      </c>
      <c r="P616">
        <v>-521.59</v>
      </c>
      <c r="Q616">
        <v>-1583.2</v>
      </c>
      <c r="R616">
        <v>-8987.77</v>
      </c>
      <c r="S616">
        <v>-503.25799999999998</v>
      </c>
      <c r="T616">
        <v>-1726.08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-12190.2</v>
      </c>
      <c r="G617">
        <v>10770.3</v>
      </c>
      <c r="H617">
        <v>-9392.26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-8685.4699999999993</v>
      </c>
      <c r="P617">
        <v>-2394.36</v>
      </c>
      <c r="Q617">
        <v>-1483.01</v>
      </c>
      <c r="R617">
        <v>-8727.61</v>
      </c>
      <c r="S617">
        <v>-408.44499999999999</v>
      </c>
      <c r="T617">
        <v>-1575.38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-4861.09</v>
      </c>
      <c r="G618">
        <v>5826.9</v>
      </c>
      <c r="H618">
        <v>-2204.73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-7700.58</v>
      </c>
      <c r="P618">
        <v>-2850.38</v>
      </c>
      <c r="Q618">
        <v>-1176.1199999999999</v>
      </c>
      <c r="R618">
        <v>-8550.1200000000008</v>
      </c>
      <c r="S618">
        <v>-291.75900000000001</v>
      </c>
      <c r="T618">
        <v>-1495.12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1825</v>
      </c>
      <c r="G619">
        <v>-1013.36</v>
      </c>
      <c r="H619">
        <v>2372.5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-7916.05</v>
      </c>
      <c r="P619">
        <v>-3005.39</v>
      </c>
      <c r="Q619">
        <v>-547.15899999999999</v>
      </c>
      <c r="R619">
        <v>-8479.59</v>
      </c>
      <c r="S619">
        <v>-143.46899999999999</v>
      </c>
      <c r="T619">
        <v>-1485.39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1650.69</v>
      </c>
      <c r="G620">
        <v>-5782.16</v>
      </c>
      <c r="H620">
        <v>2012.16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-9055.4599999999991</v>
      </c>
      <c r="P620">
        <v>-2768.47</v>
      </c>
      <c r="Q620">
        <v>203.44800000000001</v>
      </c>
      <c r="R620">
        <v>-8491.73</v>
      </c>
      <c r="S620">
        <v>58.300199999999997</v>
      </c>
      <c r="T620">
        <v>-1507.26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-4307.7</v>
      </c>
      <c r="G621">
        <v>-4753.33</v>
      </c>
      <c r="H621">
        <v>-1336.36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-10547.5</v>
      </c>
      <c r="P621">
        <v>-2318.7199999999998</v>
      </c>
      <c r="Q621">
        <v>625.94899999999996</v>
      </c>
      <c r="R621">
        <v>-8567.08</v>
      </c>
      <c r="S621">
        <v>213.911</v>
      </c>
      <c r="T621">
        <v>-1538.86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-8471.82</v>
      </c>
      <c r="G622">
        <v>-593.36400000000003</v>
      </c>
      <c r="H622">
        <v>-1762.72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-12279.6</v>
      </c>
      <c r="P622">
        <v>-2172.77</v>
      </c>
      <c r="Q622">
        <v>656.40300000000002</v>
      </c>
      <c r="R622">
        <v>-8618.15</v>
      </c>
      <c r="S622">
        <v>362.20299999999997</v>
      </c>
      <c r="T622">
        <v>-1592.34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-9104.42</v>
      </c>
      <c r="G623">
        <v>2743.65</v>
      </c>
      <c r="H623">
        <v>-164.376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-13714.1</v>
      </c>
      <c r="P623">
        <v>-2528.2399999999998</v>
      </c>
      <c r="Q623">
        <v>522.70500000000004</v>
      </c>
      <c r="R623">
        <v>-8671.6299999999992</v>
      </c>
      <c r="S623">
        <v>476.476</v>
      </c>
      <c r="T623">
        <v>-1633.68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-8460.24</v>
      </c>
      <c r="G624">
        <v>3403.54</v>
      </c>
      <c r="H624">
        <v>-507.30900000000003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-13966.5</v>
      </c>
      <c r="P624">
        <v>-3506.66</v>
      </c>
      <c r="Q624">
        <v>145.929</v>
      </c>
      <c r="R624">
        <v>-8691.08</v>
      </c>
      <c r="S624">
        <v>593.16399999999999</v>
      </c>
      <c r="T624">
        <v>-1643.41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-8818.61</v>
      </c>
      <c r="G625">
        <v>2443.38</v>
      </c>
      <c r="H625">
        <v>-2029.75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-13468.2</v>
      </c>
      <c r="P625">
        <v>-4500.42</v>
      </c>
      <c r="Q625">
        <v>-164.06899999999999</v>
      </c>
      <c r="R625">
        <v>-8669.2099999999991</v>
      </c>
      <c r="S625">
        <v>632.07899999999995</v>
      </c>
      <c r="T625">
        <v>-1643.41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-10070.6</v>
      </c>
      <c r="G626">
        <v>1425.31</v>
      </c>
      <c r="H626">
        <v>-3293.99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-12672.1</v>
      </c>
      <c r="P626">
        <v>-5053.55</v>
      </c>
      <c r="Q626">
        <v>-237.03</v>
      </c>
      <c r="R626">
        <v>-8571.9699999999993</v>
      </c>
      <c r="S626">
        <v>697.70799999999997</v>
      </c>
      <c r="T626">
        <v>-1687.16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-11027.9</v>
      </c>
      <c r="G627">
        <v>379.947</v>
      </c>
      <c r="H627">
        <v>-3989.95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-12049</v>
      </c>
      <c r="P627">
        <v>-5311.88</v>
      </c>
      <c r="Q627">
        <v>-127.64400000000001</v>
      </c>
      <c r="R627">
        <v>-8467.43</v>
      </c>
      <c r="S627">
        <v>792.52200000000005</v>
      </c>
      <c r="T627">
        <v>-1662.86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-10876</v>
      </c>
      <c r="G628">
        <v>-507.43400000000003</v>
      </c>
      <c r="H628">
        <v>-3464.34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-11152.6</v>
      </c>
      <c r="P628">
        <v>-5071.8500000000004</v>
      </c>
      <c r="Q628">
        <v>-106.357</v>
      </c>
      <c r="R628">
        <v>-8394.5</v>
      </c>
      <c r="S628">
        <v>865.45799999999997</v>
      </c>
      <c r="T628">
        <v>-1621.53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-10104.200000000001</v>
      </c>
      <c r="G629">
        <v>-777.94100000000003</v>
      </c>
      <c r="H629">
        <v>-2586.09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-9894.5300000000007</v>
      </c>
      <c r="P629">
        <v>-4391.16</v>
      </c>
      <c r="Q629">
        <v>-63.819499999999998</v>
      </c>
      <c r="R629">
        <v>-8353.17</v>
      </c>
      <c r="S629">
        <v>928.66700000000003</v>
      </c>
      <c r="T629">
        <v>-1655.56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-9453.85</v>
      </c>
      <c r="G630">
        <v>-461.91800000000001</v>
      </c>
      <c r="H630">
        <v>-3041.85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-8988.91</v>
      </c>
      <c r="P630">
        <v>-3409.61</v>
      </c>
      <c r="Q630">
        <v>-66.853300000000004</v>
      </c>
      <c r="R630">
        <v>-8277.81</v>
      </c>
      <c r="S630">
        <v>1057.51</v>
      </c>
      <c r="T630">
        <v>-1696.89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-9283.66</v>
      </c>
      <c r="G631">
        <v>-151.94499999999999</v>
      </c>
      <c r="H631">
        <v>-3439.97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-8633.35</v>
      </c>
      <c r="P631">
        <v>-2233.56</v>
      </c>
      <c r="Q631">
        <v>-24.311800000000002</v>
      </c>
      <c r="R631">
        <v>-8095.48</v>
      </c>
      <c r="S631">
        <v>1128.02</v>
      </c>
      <c r="T631">
        <v>-1706.61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-9365.7099999999991</v>
      </c>
      <c r="G632">
        <v>-407.20699999999999</v>
      </c>
      <c r="H632">
        <v>-3011.49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-8572.57</v>
      </c>
      <c r="P632">
        <v>-1090.94</v>
      </c>
      <c r="Q632">
        <v>-82.049199999999999</v>
      </c>
      <c r="R632">
        <v>-7786.72</v>
      </c>
      <c r="S632">
        <v>1181.5</v>
      </c>
      <c r="T632">
        <v>-1706.61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-9402.17</v>
      </c>
      <c r="G633">
        <v>-717.17200000000003</v>
      </c>
      <c r="H633">
        <v>-2586.0500000000002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-8490.52</v>
      </c>
      <c r="P633">
        <v>-258.286</v>
      </c>
      <c r="Q633">
        <v>-282.61700000000002</v>
      </c>
      <c r="R633">
        <v>-7395.31</v>
      </c>
      <c r="S633">
        <v>1244.71</v>
      </c>
      <c r="T633">
        <v>-1728.49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-9210.7099999999991</v>
      </c>
      <c r="G634">
        <v>-407.18299999999999</v>
      </c>
      <c r="H634">
        <v>-2516.16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-8372</v>
      </c>
      <c r="P634">
        <v>316.05900000000003</v>
      </c>
      <c r="Q634">
        <v>-547.00199999999995</v>
      </c>
      <c r="R634">
        <v>-6962.58</v>
      </c>
      <c r="S634">
        <v>1286.04</v>
      </c>
      <c r="T634">
        <v>-1716.34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-8852.1200000000008</v>
      </c>
      <c r="G635">
        <v>474.11700000000002</v>
      </c>
      <c r="H635">
        <v>-2227.4499999999998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-8198.7800000000007</v>
      </c>
      <c r="P635">
        <v>692.87300000000005</v>
      </c>
      <c r="Q635">
        <v>-768.83799999999997</v>
      </c>
      <c r="R635">
        <v>-6541.99</v>
      </c>
      <c r="S635">
        <v>1295.76</v>
      </c>
      <c r="T635">
        <v>-1750.38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-8347.66</v>
      </c>
      <c r="G636">
        <v>1337.15</v>
      </c>
      <c r="H636">
        <v>-1683.47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-8001.25</v>
      </c>
      <c r="P636">
        <v>625.98400000000004</v>
      </c>
      <c r="Q636">
        <v>-966.36599999999999</v>
      </c>
      <c r="R636">
        <v>-6109.25</v>
      </c>
      <c r="S636">
        <v>1295.76</v>
      </c>
      <c r="T636">
        <v>-1791.7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-7931.34</v>
      </c>
      <c r="G637">
        <v>1716.96</v>
      </c>
      <c r="H637">
        <v>-1090.8900000000001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-7721.67</v>
      </c>
      <c r="P637">
        <v>334.24400000000003</v>
      </c>
      <c r="Q637">
        <v>-1081.83</v>
      </c>
      <c r="R637">
        <v>-5688.67</v>
      </c>
      <c r="S637">
        <v>1273.8800000000001</v>
      </c>
      <c r="T637">
        <v>-1779.54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-7821.98</v>
      </c>
      <c r="G638">
        <v>1613.6</v>
      </c>
      <c r="H638">
        <v>-881.26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-7378.27</v>
      </c>
      <c r="P638">
        <v>-9.1549999999999994</v>
      </c>
      <c r="Q638">
        <v>-1160.8499999999999</v>
      </c>
      <c r="R638">
        <v>-5321.58</v>
      </c>
      <c r="S638">
        <v>1220.3900000000001</v>
      </c>
      <c r="T638">
        <v>-1769.82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-8040.81</v>
      </c>
      <c r="G639">
        <v>1403.92</v>
      </c>
      <c r="H639">
        <v>-1087.94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-7022.72</v>
      </c>
      <c r="P639">
        <v>-200.578</v>
      </c>
      <c r="Q639">
        <v>-1239.8599999999999</v>
      </c>
      <c r="R639">
        <v>-4995.8100000000004</v>
      </c>
      <c r="S639">
        <v>1157.18</v>
      </c>
      <c r="T639">
        <v>-1769.82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-8356.86</v>
      </c>
      <c r="G640">
        <v>1343.17</v>
      </c>
      <c r="H640">
        <v>-1321.92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-6694.52</v>
      </c>
      <c r="P640">
        <v>-182.31899999999999</v>
      </c>
      <c r="Q640">
        <v>-1209.45</v>
      </c>
      <c r="R640">
        <v>-4767.3100000000004</v>
      </c>
      <c r="S640">
        <v>1072.0899999999999</v>
      </c>
      <c r="T640">
        <v>-1791.7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-8672.9</v>
      </c>
      <c r="G641">
        <v>1397.88</v>
      </c>
      <c r="H641">
        <v>-1492.1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-6487.9</v>
      </c>
      <c r="P641">
        <v>-75.951999999999998</v>
      </c>
      <c r="Q641">
        <v>-1157.79</v>
      </c>
      <c r="R641">
        <v>-4599.5600000000004</v>
      </c>
      <c r="S641">
        <v>933.50599999999997</v>
      </c>
      <c r="T641">
        <v>-1823.31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-8988.9500000000007</v>
      </c>
      <c r="G642">
        <v>1449.53</v>
      </c>
      <c r="H642">
        <v>-1759.55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-6247.81</v>
      </c>
      <c r="P642">
        <v>69.921499999999995</v>
      </c>
      <c r="Q642">
        <v>-1145.6400000000001</v>
      </c>
      <c r="R642">
        <v>-4529.08</v>
      </c>
      <c r="S642">
        <v>819.255</v>
      </c>
      <c r="T642">
        <v>-1876.8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-9222.92</v>
      </c>
      <c r="G643">
        <v>1406.97</v>
      </c>
      <c r="H643">
        <v>-2075.59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-5916.55</v>
      </c>
      <c r="P643">
        <v>337.37299999999999</v>
      </c>
      <c r="Q643">
        <v>-1200.3599999999999</v>
      </c>
      <c r="R643">
        <v>-4497.4799999999996</v>
      </c>
      <c r="S643">
        <v>746.327</v>
      </c>
      <c r="T643">
        <v>-1918.12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-9201.58</v>
      </c>
      <c r="G644">
        <v>1191.17</v>
      </c>
      <c r="H644">
        <v>-2391.64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-5861.94</v>
      </c>
      <c r="P644">
        <v>708.13400000000001</v>
      </c>
      <c r="Q644">
        <v>-1224.6500000000001</v>
      </c>
      <c r="R644">
        <v>-4487.76</v>
      </c>
      <c r="S644">
        <v>661.23199999999997</v>
      </c>
      <c r="T644">
        <v>-1971.61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-9000.99</v>
      </c>
      <c r="G645">
        <v>941.98599999999999</v>
      </c>
      <c r="H645">
        <v>-2379.38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-6105.1</v>
      </c>
      <c r="P645">
        <v>1103.19</v>
      </c>
      <c r="Q645">
        <v>-1197.29</v>
      </c>
      <c r="R645">
        <v>-4487.76</v>
      </c>
      <c r="S645">
        <v>588.30499999999995</v>
      </c>
      <c r="T645">
        <v>-1991.05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-8736.6</v>
      </c>
      <c r="G646">
        <v>704.952</v>
      </c>
      <c r="H646">
        <v>-2057.1999999999998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-5983.4</v>
      </c>
      <c r="P646">
        <v>1306.73</v>
      </c>
      <c r="Q646">
        <v>-1267.23</v>
      </c>
      <c r="R646">
        <v>-4443.99</v>
      </c>
      <c r="S646">
        <v>546.98400000000004</v>
      </c>
      <c r="T646">
        <v>-2034.82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-8569.5</v>
      </c>
      <c r="G647">
        <v>632.07899999999995</v>
      </c>
      <c r="H647">
        <v>-1771.58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-5585.27</v>
      </c>
      <c r="P647">
        <v>1343.17</v>
      </c>
      <c r="Q647">
        <v>-1303.6600000000001</v>
      </c>
      <c r="R647">
        <v>-4424.55</v>
      </c>
      <c r="S647">
        <v>471.60300000000001</v>
      </c>
      <c r="T647">
        <v>-2032.37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-8505.7000000000007</v>
      </c>
      <c r="G648">
        <v>714.16099999999994</v>
      </c>
      <c r="H648">
        <v>-1753.43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-5506.4</v>
      </c>
      <c r="P648">
        <v>1397.89</v>
      </c>
      <c r="Q648">
        <v>-1248.94</v>
      </c>
      <c r="R648">
        <v>-4424.55</v>
      </c>
      <c r="S648">
        <v>398.678</v>
      </c>
      <c r="T648">
        <v>-2022.65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-8520.92</v>
      </c>
      <c r="G649">
        <v>777.95500000000004</v>
      </c>
      <c r="H649">
        <v>-1832.44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-5722.22</v>
      </c>
      <c r="P649">
        <v>1476.9</v>
      </c>
      <c r="Q649">
        <v>-1169.93</v>
      </c>
      <c r="R649">
        <v>-4424.55</v>
      </c>
      <c r="S649">
        <v>335.46899999999999</v>
      </c>
      <c r="T649">
        <v>-2000.76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-8697.24</v>
      </c>
      <c r="G650">
        <v>379.66699999999997</v>
      </c>
      <c r="H650">
        <v>-1802.01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-6026.12</v>
      </c>
      <c r="P650">
        <v>1638</v>
      </c>
      <c r="Q650">
        <v>-1200.3699999999999</v>
      </c>
      <c r="R650">
        <v>-4490.22</v>
      </c>
      <c r="S650">
        <v>250.37</v>
      </c>
      <c r="T650">
        <v>-1991.05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-8852.18</v>
      </c>
      <c r="G651">
        <v>306.976</v>
      </c>
      <c r="H651">
        <v>-1613.55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-6095.9</v>
      </c>
      <c r="P651">
        <v>1589.26</v>
      </c>
      <c r="Q651">
        <v>-1306.74</v>
      </c>
      <c r="R651">
        <v>-4563.1400000000003</v>
      </c>
      <c r="S651">
        <v>155.55699999999999</v>
      </c>
      <c r="T651">
        <v>-1991.05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-8669.7000000000007</v>
      </c>
      <c r="G652">
        <v>547.08900000000006</v>
      </c>
      <c r="H652">
        <v>-1294.42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-6247.94</v>
      </c>
      <c r="P652">
        <v>1431.24</v>
      </c>
      <c r="Q652">
        <v>-1479.99</v>
      </c>
      <c r="R652">
        <v>-4735.8100000000004</v>
      </c>
      <c r="S652">
        <v>38.852600000000002</v>
      </c>
      <c r="T652">
        <v>-2012.94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-8764.1200000000008</v>
      </c>
      <c r="G653">
        <v>659.44299999999998</v>
      </c>
      <c r="H653">
        <v>-1458.79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-6402.88</v>
      </c>
      <c r="P653">
        <v>1273.22</v>
      </c>
      <c r="Q653">
        <v>-1650.15</v>
      </c>
      <c r="R653">
        <v>-4913.26</v>
      </c>
      <c r="S653">
        <v>-43.782699999999998</v>
      </c>
      <c r="T653">
        <v>-2000.76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-8575.4599999999991</v>
      </c>
      <c r="G654">
        <v>288.476</v>
      </c>
      <c r="H654">
        <v>-1552.83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-6630.86</v>
      </c>
      <c r="P654">
        <v>1142.56</v>
      </c>
      <c r="Q654">
        <v>-1780.81</v>
      </c>
      <c r="R654">
        <v>-5049.3900000000003</v>
      </c>
      <c r="S654">
        <v>-128.88399999999999</v>
      </c>
      <c r="T654">
        <v>-1991.05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-8645.61</v>
      </c>
      <c r="G655">
        <v>310.07400000000001</v>
      </c>
      <c r="H655">
        <v>-1568.06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-6797.93</v>
      </c>
      <c r="P655">
        <v>1051.4100000000001</v>
      </c>
      <c r="Q655">
        <v>-1926.69</v>
      </c>
      <c r="R655">
        <v>-5197.7</v>
      </c>
      <c r="S655">
        <v>-179.91200000000001</v>
      </c>
      <c r="T655">
        <v>-1969.16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-8949.52</v>
      </c>
      <c r="G656">
        <v>559.24699999999996</v>
      </c>
      <c r="H656">
        <v>-1744.39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-7053.28</v>
      </c>
      <c r="P656">
        <v>1136.5899999999999</v>
      </c>
      <c r="Q656">
        <v>-2002.61</v>
      </c>
      <c r="R656">
        <v>-5333.83</v>
      </c>
      <c r="S656">
        <v>-211.517</v>
      </c>
      <c r="T656">
        <v>-1959.44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-9292.93</v>
      </c>
      <c r="G657">
        <v>632.07899999999995</v>
      </c>
      <c r="H657">
        <v>-2173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-7369.33</v>
      </c>
      <c r="P657">
        <v>1294.6199999999999</v>
      </c>
      <c r="Q657">
        <v>-2069.4899999999998</v>
      </c>
      <c r="R657">
        <v>-5416.46</v>
      </c>
      <c r="S657">
        <v>-243.12100000000001</v>
      </c>
      <c r="T657">
        <v>-1893.76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-9456.91</v>
      </c>
      <c r="G658">
        <v>686.81399999999996</v>
      </c>
      <c r="H658">
        <v>-2522.36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-7575.9</v>
      </c>
      <c r="P658">
        <v>1425.27</v>
      </c>
      <c r="Q658">
        <v>-2257.9699999999998</v>
      </c>
      <c r="R658">
        <v>-5501.56</v>
      </c>
      <c r="S658">
        <v>-274.726</v>
      </c>
      <c r="T658">
        <v>-1798.95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-9453.81</v>
      </c>
      <c r="G659">
        <v>464.774</v>
      </c>
      <c r="H659">
        <v>-2744.17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-7843.4</v>
      </c>
      <c r="P659">
        <v>1461.68</v>
      </c>
      <c r="Q659">
        <v>-2522.37</v>
      </c>
      <c r="R659">
        <v>-5552.58</v>
      </c>
      <c r="S659">
        <v>-328.22500000000002</v>
      </c>
      <c r="T659">
        <v>-1747.93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-9414.31</v>
      </c>
      <c r="G660">
        <v>273.43799999999999</v>
      </c>
      <c r="H660">
        <v>-3078.54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-8159.44</v>
      </c>
      <c r="P660">
        <v>1461.68</v>
      </c>
      <c r="Q660">
        <v>-2853.65</v>
      </c>
      <c r="R660">
        <v>-5606.08</v>
      </c>
      <c r="S660">
        <v>-391.43400000000003</v>
      </c>
      <c r="T660">
        <v>-1738.22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-9402.17</v>
      </c>
      <c r="G661">
        <v>209.66</v>
      </c>
      <c r="H661">
        <v>-3336.75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-8420.75</v>
      </c>
      <c r="P661">
        <v>1434.31</v>
      </c>
      <c r="Q661">
        <v>-3072.35</v>
      </c>
      <c r="R661">
        <v>-5734.98</v>
      </c>
      <c r="S661">
        <v>-432.74700000000001</v>
      </c>
      <c r="T661">
        <v>-1738.22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-9484.2800000000007</v>
      </c>
      <c r="G662">
        <v>170.154</v>
      </c>
      <c r="H662">
        <v>-3151.09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-8657.7800000000007</v>
      </c>
      <c r="P662">
        <v>1312.7</v>
      </c>
      <c r="Q662">
        <v>-3038.78</v>
      </c>
      <c r="R662">
        <v>-5893</v>
      </c>
      <c r="S662">
        <v>-442.45499999999998</v>
      </c>
      <c r="T662">
        <v>-1738.22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-9493.32</v>
      </c>
      <c r="G663">
        <v>130.649</v>
      </c>
      <c r="H663">
        <v>-2603.94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-8757.9599999999991</v>
      </c>
      <c r="P663">
        <v>1127.3</v>
      </c>
      <c r="Q663">
        <v>-2810.78</v>
      </c>
      <c r="R663">
        <v>-6072.92</v>
      </c>
      <c r="S663">
        <v>-464.35199999999998</v>
      </c>
      <c r="T663">
        <v>-1694.42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-9563.2999999999993</v>
      </c>
      <c r="G664">
        <v>228.00200000000001</v>
      </c>
      <c r="H664">
        <v>-1999.23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-8742.7199999999993</v>
      </c>
      <c r="P664">
        <v>875.03099999999995</v>
      </c>
      <c r="Q664">
        <v>-2588.98</v>
      </c>
      <c r="R664">
        <v>-6306.34</v>
      </c>
      <c r="S664">
        <v>-474.05900000000003</v>
      </c>
      <c r="T664">
        <v>-1675.01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-9599.7000000000007</v>
      </c>
      <c r="G665">
        <v>522.88599999999997</v>
      </c>
      <c r="H665">
        <v>-1351.9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-8648.4699999999993</v>
      </c>
      <c r="P665">
        <v>653.23699999999997</v>
      </c>
      <c r="Q665">
        <v>-2555.69</v>
      </c>
      <c r="R665">
        <v>-6581.08</v>
      </c>
      <c r="S665">
        <v>-452.161</v>
      </c>
      <c r="T665">
        <v>-1675.01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-9654.44</v>
      </c>
      <c r="G666">
        <v>768.94399999999996</v>
      </c>
      <c r="H666">
        <v>-899.28599999999994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-8475.2099999999991</v>
      </c>
      <c r="P666">
        <v>592.57399999999996</v>
      </c>
      <c r="Q666">
        <v>-2649.94</v>
      </c>
      <c r="R666">
        <v>-6799.82</v>
      </c>
      <c r="S666">
        <v>-420.55700000000002</v>
      </c>
      <c r="T666">
        <v>-1653.11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-9733.4599999999991</v>
      </c>
      <c r="G667">
        <v>939.09799999999996</v>
      </c>
      <c r="H667">
        <v>-653.23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-8305.0499999999993</v>
      </c>
      <c r="P667">
        <v>729.44299999999998</v>
      </c>
      <c r="Q667">
        <v>-2795.83</v>
      </c>
      <c r="R667">
        <v>-6879.95</v>
      </c>
      <c r="S667">
        <v>-367.053</v>
      </c>
      <c r="T667">
        <v>-1687.2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-9867.2099999999991</v>
      </c>
      <c r="G668">
        <v>1042.3699999999999</v>
      </c>
      <c r="H668">
        <v>-674.697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-8174.41</v>
      </c>
      <c r="P668">
        <v>1063.8399999999999</v>
      </c>
      <c r="Q668">
        <v>-2762.23</v>
      </c>
      <c r="R668">
        <v>-6867.76</v>
      </c>
      <c r="S668">
        <v>-281.94499999999999</v>
      </c>
      <c r="T668">
        <v>-1619.01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-10080</v>
      </c>
      <c r="G669">
        <v>1148.76</v>
      </c>
      <c r="H669">
        <v>-902.71400000000006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-8274.89</v>
      </c>
      <c r="P669">
        <v>1458.9</v>
      </c>
      <c r="Q669">
        <v>-2561.59</v>
      </c>
      <c r="R669">
        <v>-6792.36</v>
      </c>
      <c r="S669">
        <v>-252.83199999999999</v>
      </c>
      <c r="T669">
        <v>-1536.4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-10453.9</v>
      </c>
      <c r="G670">
        <v>1267.28</v>
      </c>
      <c r="H670">
        <v>-1179.25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-8581.92</v>
      </c>
      <c r="P670">
        <v>1580.2</v>
      </c>
      <c r="Q670">
        <v>-2625.69</v>
      </c>
      <c r="R670">
        <v>-6850.85</v>
      </c>
      <c r="S670">
        <v>-230.93100000000001</v>
      </c>
      <c r="T670">
        <v>-1451.29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-10861.1</v>
      </c>
      <c r="G671">
        <v>1495.3</v>
      </c>
      <c r="H671">
        <v>-990.39300000000003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-9046.98</v>
      </c>
      <c r="P671">
        <v>1333.81</v>
      </c>
      <c r="Q671">
        <v>-2795.84</v>
      </c>
      <c r="R671">
        <v>-7086.77</v>
      </c>
      <c r="S671">
        <v>-243.12899999999999</v>
      </c>
      <c r="T671">
        <v>-1400.28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-11174</v>
      </c>
      <c r="G672">
        <v>1936.1</v>
      </c>
      <c r="H672">
        <v>-786.97699999999998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-9259.4</v>
      </c>
      <c r="P672">
        <v>1224.6500000000001</v>
      </c>
      <c r="Q672">
        <v>-2871.73</v>
      </c>
      <c r="R672">
        <v>-7458.82</v>
      </c>
      <c r="S672">
        <v>-252.83199999999999</v>
      </c>
      <c r="T672">
        <v>-1434.38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-11477.9</v>
      </c>
      <c r="G673">
        <v>2203.27</v>
      </c>
      <c r="H673">
        <v>-1051.75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-9447.93</v>
      </c>
      <c r="P673">
        <v>1388.92</v>
      </c>
      <c r="Q673">
        <v>-2856.48</v>
      </c>
      <c r="R673">
        <v>-7847.77</v>
      </c>
      <c r="S673">
        <v>-209.02699999999999</v>
      </c>
      <c r="T673">
        <v>-1475.68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-11903.5</v>
      </c>
      <c r="G674">
        <v>2060.13</v>
      </c>
      <c r="H674">
        <v>-1458.93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-10177.799999999999</v>
      </c>
      <c r="P674">
        <v>1215.28</v>
      </c>
      <c r="Q674">
        <v>-2844.35</v>
      </c>
      <c r="R674">
        <v>-8073.71</v>
      </c>
      <c r="S674">
        <v>-189.624</v>
      </c>
      <c r="T674">
        <v>-1485.39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-12158.5</v>
      </c>
      <c r="G675">
        <v>1865.73</v>
      </c>
      <c r="H675">
        <v>-1771.85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-11016.4</v>
      </c>
      <c r="P675">
        <v>531.17399999999998</v>
      </c>
      <c r="Q675">
        <v>-2926.49</v>
      </c>
      <c r="R675">
        <v>-8209.83</v>
      </c>
      <c r="S675">
        <v>-167.72</v>
      </c>
      <c r="T675">
        <v>-1507.29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-12371.3</v>
      </c>
      <c r="G676">
        <v>1652.95</v>
      </c>
      <c r="H676">
        <v>-2157.91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-11313.7</v>
      </c>
      <c r="P676">
        <v>-52.024500000000003</v>
      </c>
      <c r="Q676">
        <v>-2935.49</v>
      </c>
      <c r="R676">
        <v>-8314.34</v>
      </c>
      <c r="S676">
        <v>-158.02000000000001</v>
      </c>
      <c r="T676">
        <v>-1451.28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-12690.5</v>
      </c>
      <c r="G677">
        <v>1552.82</v>
      </c>
      <c r="H677">
        <v>-2619.85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-11392.7</v>
      </c>
      <c r="P677">
        <v>-197.52500000000001</v>
      </c>
      <c r="Q677">
        <v>-2649.56</v>
      </c>
      <c r="R677">
        <v>-8321.5400000000009</v>
      </c>
      <c r="S677">
        <v>-136.11500000000001</v>
      </c>
      <c r="T677">
        <v>-1400.27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-12854.4</v>
      </c>
      <c r="G678">
        <v>1704.98</v>
      </c>
      <c r="H678">
        <v>-3066.54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-11389.5</v>
      </c>
      <c r="P678">
        <v>-87.999399999999994</v>
      </c>
      <c r="Q678">
        <v>-2528.3200000000002</v>
      </c>
      <c r="R678">
        <v>-8246.1200000000008</v>
      </c>
      <c r="S678">
        <v>-82.605699999999999</v>
      </c>
      <c r="T678">
        <v>-1390.57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-13015.5</v>
      </c>
      <c r="G679">
        <v>1996.78</v>
      </c>
      <c r="H679">
        <v>-3199.9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-11103.6</v>
      </c>
      <c r="P679">
        <v>-39.504899999999999</v>
      </c>
      <c r="Q679">
        <v>-2610.46</v>
      </c>
      <c r="R679">
        <v>-8129.4</v>
      </c>
      <c r="S679">
        <v>-41.302300000000002</v>
      </c>
      <c r="T679">
        <v>-1390.57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-13432.1</v>
      </c>
      <c r="G680">
        <v>2367.59</v>
      </c>
      <c r="H680">
        <v>-3145.13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-10872.8</v>
      </c>
      <c r="P680">
        <v>97.408500000000004</v>
      </c>
      <c r="Q680">
        <v>-2427.77</v>
      </c>
      <c r="R680">
        <v>-8002.98</v>
      </c>
      <c r="S680">
        <v>-75.416200000000003</v>
      </c>
      <c r="T680">
        <v>-1346.76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-13808.8</v>
      </c>
      <c r="G681">
        <v>2598.34</v>
      </c>
      <c r="H681">
        <v>-3257.81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-11070.8</v>
      </c>
      <c r="P681">
        <v>75.869600000000005</v>
      </c>
      <c r="Q681">
        <v>-1947.42</v>
      </c>
      <c r="R681">
        <v>-8008.01</v>
      </c>
      <c r="S681">
        <v>-138.625</v>
      </c>
      <c r="T681">
        <v>-1305.46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-14152.2</v>
      </c>
      <c r="G682">
        <v>2865.9</v>
      </c>
      <c r="H682">
        <v>-3099.34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-11864.5</v>
      </c>
      <c r="P682">
        <v>-234.33600000000001</v>
      </c>
      <c r="Q682">
        <v>-983.58399999999995</v>
      </c>
      <c r="R682">
        <v>-8202.66</v>
      </c>
      <c r="S682">
        <v>-201.834</v>
      </c>
      <c r="T682">
        <v>-1295.76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-14507.7</v>
      </c>
      <c r="G683">
        <v>3428.41</v>
      </c>
      <c r="H683">
        <v>-3084.53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-13345.1</v>
      </c>
      <c r="P683">
        <v>-848.47</v>
      </c>
      <c r="Q683">
        <v>326.387</v>
      </c>
      <c r="R683">
        <v>-8630.76</v>
      </c>
      <c r="S683">
        <v>-286.95100000000002</v>
      </c>
      <c r="T683">
        <v>-1273.8499999999999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-14945.4</v>
      </c>
      <c r="G684">
        <v>4236.93</v>
      </c>
      <c r="H684">
        <v>-3339.97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-16029.7</v>
      </c>
      <c r="P684">
        <v>-2791.92</v>
      </c>
      <c r="Q684">
        <v>2092.48</v>
      </c>
      <c r="R684">
        <v>-9508.8700000000008</v>
      </c>
      <c r="S684">
        <v>-403.673</v>
      </c>
      <c r="T684">
        <v>-1264.1600000000001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-15720.8</v>
      </c>
      <c r="G685">
        <v>5106.0600000000004</v>
      </c>
      <c r="H685">
        <v>-3272.61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-18301.7</v>
      </c>
      <c r="P685">
        <v>-5691.56</v>
      </c>
      <c r="Q685">
        <v>3644.85</v>
      </c>
      <c r="R685">
        <v>-10902.4</v>
      </c>
      <c r="S685">
        <v>-530.09100000000001</v>
      </c>
      <c r="T685">
        <v>-1373.7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-16766.3</v>
      </c>
      <c r="G686">
        <v>6221.66</v>
      </c>
      <c r="H686">
        <v>-2898.64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-17404.5</v>
      </c>
      <c r="P686">
        <v>-6718.99</v>
      </c>
      <c r="Q686">
        <v>3274.79</v>
      </c>
      <c r="R686">
        <v>-12319.5</v>
      </c>
      <c r="S686">
        <v>-744.14700000000005</v>
      </c>
      <c r="T686">
        <v>-1707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-17899.900000000001</v>
      </c>
      <c r="G687">
        <v>7665.44</v>
      </c>
      <c r="H687">
        <v>-2655.8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-14148.3</v>
      </c>
      <c r="P687">
        <v>-5303.8</v>
      </c>
      <c r="Q687">
        <v>978.851</v>
      </c>
      <c r="R687">
        <v>-12626.8</v>
      </c>
      <c r="S687">
        <v>-996.98299999999995</v>
      </c>
      <c r="T687">
        <v>-2402.69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-18799</v>
      </c>
      <c r="G688">
        <v>8987.0499999999993</v>
      </c>
      <c r="H688">
        <v>-3182.48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-10888.2</v>
      </c>
      <c r="P688">
        <v>-3374.34</v>
      </c>
      <c r="Q688">
        <v>-1552.17</v>
      </c>
      <c r="R688">
        <v>-11198</v>
      </c>
      <c r="S688">
        <v>-1008.8</v>
      </c>
      <c r="T688">
        <v>-2764.28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-19616.5</v>
      </c>
      <c r="G689">
        <v>10376.1</v>
      </c>
      <c r="H689">
        <v>-3792.98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-8257.1299999999992</v>
      </c>
      <c r="P689">
        <v>-1599.74</v>
      </c>
      <c r="Q689">
        <v>-2839.06</v>
      </c>
      <c r="R689">
        <v>-8922.08</v>
      </c>
      <c r="S689">
        <v>-848.25599999999997</v>
      </c>
      <c r="T689">
        <v>-2177.33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-20062.7</v>
      </c>
      <c r="G690">
        <v>11125.6</v>
      </c>
      <c r="H690">
        <v>-3567.04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-5972.12</v>
      </c>
      <c r="P690">
        <v>83.729299999999995</v>
      </c>
      <c r="Q690">
        <v>-2533.59</v>
      </c>
      <c r="R690">
        <v>-6761.16</v>
      </c>
      <c r="S690">
        <v>-724.36400000000003</v>
      </c>
      <c r="T690">
        <v>-1304.6199999999999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-20174.900000000001</v>
      </c>
      <c r="G691">
        <v>10026.299999999999</v>
      </c>
      <c r="H691">
        <v>-2794.84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-4225.4399999999996</v>
      </c>
      <c r="P691">
        <v>1386.89</v>
      </c>
      <c r="Q691">
        <v>-1360.02</v>
      </c>
      <c r="R691">
        <v>-5145.12</v>
      </c>
      <c r="S691">
        <v>-761.02300000000002</v>
      </c>
      <c r="T691">
        <v>-955.28099999999995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-18653.099999999999</v>
      </c>
      <c r="G692">
        <v>7563.82</v>
      </c>
      <c r="H692">
        <v>-1980.5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-3068.19</v>
      </c>
      <c r="P692">
        <v>2861.25</v>
      </c>
      <c r="Q692">
        <v>-71.607500000000002</v>
      </c>
      <c r="R692">
        <v>-4248.82</v>
      </c>
      <c r="S692">
        <v>-833.92399999999998</v>
      </c>
      <c r="T692">
        <v>-1135.6400000000001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-15208.2</v>
      </c>
      <c r="G693">
        <v>4661.46</v>
      </c>
      <c r="H693">
        <v>-1080.82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-3504.92</v>
      </c>
      <c r="P693">
        <v>4563.1499999999996</v>
      </c>
      <c r="Q693">
        <v>1411.71</v>
      </c>
      <c r="R693">
        <v>-3913.82</v>
      </c>
      <c r="S693">
        <v>-897.13300000000004</v>
      </c>
      <c r="T693">
        <v>-1276.3800000000001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-12916.4</v>
      </c>
      <c r="G694">
        <v>2465.5300000000002</v>
      </c>
      <c r="H694">
        <v>552.12599999999998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-4955.0600000000004</v>
      </c>
      <c r="P694">
        <v>5589.2</v>
      </c>
      <c r="Q694">
        <v>2718.01</v>
      </c>
      <c r="R694">
        <v>-4162.4799999999996</v>
      </c>
      <c r="S694">
        <v>-1048</v>
      </c>
      <c r="T694">
        <v>-1164.28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-12115.3</v>
      </c>
      <c r="G695">
        <v>882.69399999999996</v>
      </c>
      <c r="H695">
        <v>652.56799999999998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-6602.19</v>
      </c>
      <c r="P695">
        <v>5889.4</v>
      </c>
      <c r="Q695">
        <v>3355.31</v>
      </c>
      <c r="R695">
        <v>-5043.2299999999996</v>
      </c>
      <c r="S695">
        <v>-1193.8</v>
      </c>
      <c r="T695">
        <v>-1040.3900000000001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-12435.7</v>
      </c>
      <c r="G696">
        <v>1694.67</v>
      </c>
      <c r="H696">
        <v>-195.50200000000001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-8480.57</v>
      </c>
      <c r="P696">
        <v>6281.86</v>
      </c>
      <c r="Q696">
        <v>3010.74</v>
      </c>
      <c r="R696">
        <v>-6402.67</v>
      </c>
      <c r="S696">
        <v>-1320.21</v>
      </c>
      <c r="T696">
        <v>-1186.6500000000001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-13299</v>
      </c>
      <c r="G697">
        <v>3840.66</v>
      </c>
      <c r="H697">
        <v>-172.721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-10620.2</v>
      </c>
      <c r="P697">
        <v>7069.38</v>
      </c>
      <c r="Q697">
        <v>1654.28</v>
      </c>
      <c r="R697">
        <v>-7910</v>
      </c>
      <c r="S697">
        <v>-1446.63</v>
      </c>
      <c r="T697">
        <v>-1483.31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-13206.2</v>
      </c>
      <c r="G698">
        <v>4515.67</v>
      </c>
      <c r="H698">
        <v>-1053.1199999999999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-12339.4</v>
      </c>
      <c r="P698">
        <v>7539.68</v>
      </c>
      <c r="Q698">
        <v>241.60400000000001</v>
      </c>
      <c r="R698">
        <v>-9164.02</v>
      </c>
      <c r="S698">
        <v>-1616.88</v>
      </c>
      <c r="T698">
        <v>-1733.61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-11721.6</v>
      </c>
      <c r="G699">
        <v>4530.96</v>
      </c>
      <c r="H699">
        <v>-2624.42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-12525.6</v>
      </c>
      <c r="P699">
        <v>6610.81</v>
      </c>
      <c r="Q699">
        <v>225.52199999999999</v>
      </c>
      <c r="R699">
        <v>-9688.1200000000008</v>
      </c>
      <c r="S699">
        <v>-1718.84</v>
      </c>
      <c r="T699">
        <v>-1867.17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-9578.7900000000009</v>
      </c>
      <c r="G700">
        <v>6652.6</v>
      </c>
      <c r="H700">
        <v>-3038.7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-11801.8</v>
      </c>
      <c r="P700">
        <v>5012.12</v>
      </c>
      <c r="Q700">
        <v>1244.3399999999999</v>
      </c>
      <c r="R700">
        <v>-9327.2800000000007</v>
      </c>
      <c r="S700">
        <v>-1650.55</v>
      </c>
      <c r="T700">
        <v>-1742.82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-6614.64</v>
      </c>
      <c r="G701">
        <v>8352.07</v>
      </c>
      <c r="H701">
        <v>-1714.71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-10823.1</v>
      </c>
      <c r="P701">
        <v>3791.23</v>
      </c>
      <c r="Q701">
        <v>1811.48</v>
      </c>
      <c r="R701">
        <v>-8519.84</v>
      </c>
      <c r="S701">
        <v>-1502.21</v>
      </c>
      <c r="T701">
        <v>-1390.08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-4787.76</v>
      </c>
      <c r="G702">
        <v>279.93799999999999</v>
      </c>
      <c r="H702">
        <v>-1282.6300000000001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-9576.7800000000007</v>
      </c>
      <c r="P702">
        <v>2873.68</v>
      </c>
      <c r="Q702">
        <v>1594.86</v>
      </c>
      <c r="R702">
        <v>-7766.43</v>
      </c>
      <c r="S702">
        <v>-1431.86</v>
      </c>
      <c r="T702">
        <v>-1110.73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-5520.49</v>
      </c>
      <c r="G703">
        <v>-10286.6</v>
      </c>
      <c r="H703">
        <v>-4357.01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-8671.9699999999993</v>
      </c>
      <c r="P703">
        <v>2031.96</v>
      </c>
      <c r="Q703">
        <v>1023.31</v>
      </c>
      <c r="R703">
        <v>-7246.48</v>
      </c>
      <c r="S703">
        <v>-1422.18</v>
      </c>
      <c r="T703">
        <v>-1130.6099999999999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-7539.11</v>
      </c>
      <c r="G704">
        <v>-13313.2</v>
      </c>
      <c r="H704">
        <v>-5524.31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-8399.26</v>
      </c>
      <c r="P704">
        <v>1202.3399999999999</v>
      </c>
      <c r="Q704">
        <v>610.41</v>
      </c>
      <c r="R704">
        <v>-6869.77</v>
      </c>
      <c r="S704">
        <v>-1444.1</v>
      </c>
      <c r="T704">
        <v>-1257.02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-9669.2199999999993</v>
      </c>
      <c r="G705">
        <v>-8079.77</v>
      </c>
      <c r="H705">
        <v>-2382.89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-8594.24</v>
      </c>
      <c r="P705">
        <v>537.11900000000003</v>
      </c>
      <c r="Q705">
        <v>403.964</v>
      </c>
      <c r="R705">
        <v>-6609.8</v>
      </c>
      <c r="S705">
        <v>-1519.54</v>
      </c>
      <c r="T705">
        <v>-1230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-9735.3700000000008</v>
      </c>
      <c r="G706">
        <v>-369.798</v>
      </c>
      <c r="H706">
        <v>589.50800000000004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-8965.09</v>
      </c>
      <c r="P706">
        <v>-55.4649</v>
      </c>
      <c r="Q706">
        <v>273.34300000000002</v>
      </c>
      <c r="R706">
        <v>-6410.49</v>
      </c>
      <c r="S706">
        <v>-1680.12</v>
      </c>
      <c r="T706">
        <v>-1135.19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-6878.06</v>
      </c>
      <c r="G707">
        <v>4864.49</v>
      </c>
      <c r="H707">
        <v>1139.25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-9168.34</v>
      </c>
      <c r="P707">
        <v>-511.04300000000001</v>
      </c>
      <c r="Q707">
        <v>100.023</v>
      </c>
      <c r="R707">
        <v>-6286.63</v>
      </c>
      <c r="S707">
        <v>-1760.14</v>
      </c>
      <c r="T707">
        <v>-1040.3699999999999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-3207.23</v>
      </c>
      <c r="G708">
        <v>7027.53</v>
      </c>
      <c r="H708">
        <v>-933.71299999999997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-9122.44</v>
      </c>
      <c r="P708">
        <v>-823.89300000000003</v>
      </c>
      <c r="Q708">
        <v>-234.51499999999999</v>
      </c>
      <c r="R708">
        <v>-6279.5</v>
      </c>
      <c r="S708">
        <v>-1769.82</v>
      </c>
      <c r="T708">
        <v>-1055.17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-559.21100000000001</v>
      </c>
      <c r="G709">
        <v>6440.43</v>
      </c>
      <c r="H709">
        <v>-3543.6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-8894.32</v>
      </c>
      <c r="P709">
        <v>-908.61300000000006</v>
      </c>
      <c r="Q709">
        <v>-629.57100000000003</v>
      </c>
      <c r="R709">
        <v>-6311.11</v>
      </c>
      <c r="S709">
        <v>-1747.9</v>
      </c>
      <c r="T709">
        <v>-1140.3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995.423</v>
      </c>
      <c r="G710">
        <v>4059.11</v>
      </c>
      <c r="H710">
        <v>-4908.91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-8645.18</v>
      </c>
      <c r="P710">
        <v>-689.38599999999997</v>
      </c>
      <c r="Q710">
        <v>-942.41700000000003</v>
      </c>
      <c r="R710">
        <v>-6364.63</v>
      </c>
      <c r="S710">
        <v>-1694.37</v>
      </c>
      <c r="T710">
        <v>-1125.5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1519.69</v>
      </c>
      <c r="G711">
        <v>2048.9299999999998</v>
      </c>
      <c r="H711">
        <v>-5778.03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-8435.5499999999993</v>
      </c>
      <c r="P711">
        <v>-263.72500000000002</v>
      </c>
      <c r="Q711">
        <v>-1109.3399999999999</v>
      </c>
      <c r="R711">
        <v>-6471.69</v>
      </c>
      <c r="S711">
        <v>-1653.09</v>
      </c>
      <c r="T711">
        <v>-1106.1400000000001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511.41300000000001</v>
      </c>
      <c r="G712">
        <v>1211.8399999999999</v>
      </c>
      <c r="H712">
        <v>-6537.54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-8265.43</v>
      </c>
      <c r="P712">
        <v>73.318299999999994</v>
      </c>
      <c r="Q712">
        <v>-1173.05</v>
      </c>
      <c r="R712">
        <v>-6620.03</v>
      </c>
      <c r="S712">
        <v>-1577.63</v>
      </c>
      <c r="T712">
        <v>-1106.1400000000001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-1248.55</v>
      </c>
      <c r="G713">
        <v>1176.25</v>
      </c>
      <c r="H713">
        <v>-6782.75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-8080</v>
      </c>
      <c r="P713">
        <v>103.209</v>
      </c>
      <c r="Q713">
        <v>-1239.96</v>
      </c>
      <c r="R713">
        <v>-6712.28</v>
      </c>
      <c r="S713">
        <v>-1504.74</v>
      </c>
      <c r="T713">
        <v>-1128.06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-2666.82</v>
      </c>
      <c r="G714">
        <v>1635.74</v>
      </c>
      <c r="H714">
        <v>-6383.76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-7827.66</v>
      </c>
      <c r="P714">
        <v>-222.45699999999999</v>
      </c>
      <c r="Q714">
        <v>-1291.56</v>
      </c>
      <c r="R714">
        <v>-6709.71</v>
      </c>
      <c r="S714">
        <v>-1485.39</v>
      </c>
      <c r="T714">
        <v>-1159.67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-3315.95</v>
      </c>
      <c r="G715">
        <v>1981.67</v>
      </c>
      <c r="H715">
        <v>-5681.54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-7605.93</v>
      </c>
      <c r="P715">
        <v>-519.98500000000001</v>
      </c>
      <c r="Q715">
        <v>-1248.8499999999999</v>
      </c>
      <c r="R715">
        <v>-6612.33</v>
      </c>
      <c r="S715">
        <v>-1419.61</v>
      </c>
      <c r="T715">
        <v>-1191.27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-3354.71</v>
      </c>
      <c r="G716">
        <v>1780.18</v>
      </c>
      <c r="H716">
        <v>-4793.8999999999996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-7463.22</v>
      </c>
      <c r="P716">
        <v>-729.61099999999999</v>
      </c>
      <c r="Q716">
        <v>-1224.6500000000001</v>
      </c>
      <c r="R716">
        <v>-6442.06</v>
      </c>
      <c r="S716">
        <v>-1368.65</v>
      </c>
      <c r="T716">
        <v>-1266.73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-3153.97</v>
      </c>
      <c r="G717">
        <v>1330.31</v>
      </c>
      <c r="H717">
        <v>-3873.17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-7399.52</v>
      </c>
      <c r="P717">
        <v>-927.13900000000001</v>
      </c>
      <c r="Q717">
        <v>-1306.8800000000001</v>
      </c>
      <c r="R717">
        <v>-6208.58</v>
      </c>
      <c r="S717">
        <v>-1315.12</v>
      </c>
      <c r="T717">
        <v>-1229.98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-2889.52</v>
      </c>
      <c r="G718">
        <v>938.46799999999996</v>
      </c>
      <c r="H718">
        <v>-3211.23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-7497.06</v>
      </c>
      <c r="P718">
        <v>-1124.67</v>
      </c>
      <c r="Q718">
        <v>-1397.99</v>
      </c>
      <c r="R718">
        <v>-5933.82</v>
      </c>
      <c r="S718">
        <v>-1251.9100000000001</v>
      </c>
      <c r="T718">
        <v>-1266.73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-2722.62</v>
      </c>
      <c r="G719">
        <v>582.91800000000001</v>
      </c>
      <c r="H719">
        <v>-2904.83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-7572.85</v>
      </c>
      <c r="P719">
        <v>-1212.56</v>
      </c>
      <c r="Q719">
        <v>-1477</v>
      </c>
      <c r="R719">
        <v>-5693.24</v>
      </c>
      <c r="S719">
        <v>-1188.7</v>
      </c>
      <c r="T719">
        <v>-1317.69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-2823.39</v>
      </c>
      <c r="G720">
        <v>337.00799999999998</v>
      </c>
      <c r="H720">
        <v>-2926.59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-7557.54</v>
      </c>
      <c r="P720">
        <v>-1142.42</v>
      </c>
      <c r="Q720">
        <v>-1528.6</v>
      </c>
      <c r="R720">
        <v>-5428.15</v>
      </c>
      <c r="S720">
        <v>-1103.56</v>
      </c>
      <c r="T720">
        <v>-1305.44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-3185.38</v>
      </c>
      <c r="G721">
        <v>303.94499999999999</v>
      </c>
      <c r="H721">
        <v>-3127.33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-7490.62</v>
      </c>
      <c r="P721">
        <v>-969.08399999999995</v>
      </c>
      <c r="Q721">
        <v>-1595.51</v>
      </c>
      <c r="R721">
        <v>-5187.57</v>
      </c>
      <c r="S721">
        <v>-1008.75</v>
      </c>
      <c r="T721">
        <v>-1317.69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-3647.35</v>
      </c>
      <c r="G722">
        <v>535.33199999999999</v>
      </c>
      <c r="H722">
        <v>-3309.55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-7439.02</v>
      </c>
      <c r="P722">
        <v>-771.55499999999995</v>
      </c>
      <c r="Q722">
        <v>-1619.7</v>
      </c>
      <c r="R722">
        <v>-4966.33</v>
      </c>
      <c r="S722">
        <v>-892.005</v>
      </c>
      <c r="T722">
        <v>-1349.29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-4176.24</v>
      </c>
      <c r="G723">
        <v>851.37699999999995</v>
      </c>
      <c r="H723">
        <v>-3467.57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-7426.93</v>
      </c>
      <c r="P723">
        <v>-574.02700000000004</v>
      </c>
      <c r="Q723">
        <v>-1674.53</v>
      </c>
      <c r="R723">
        <v>-4810.8900000000003</v>
      </c>
      <c r="S723">
        <v>-787.51700000000005</v>
      </c>
      <c r="T723">
        <v>-1358.97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-4756.74</v>
      </c>
      <c r="G724">
        <v>1249.6600000000001</v>
      </c>
      <c r="H724">
        <v>-3378.87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-7399.51</v>
      </c>
      <c r="P724">
        <v>-431.32499999999999</v>
      </c>
      <c r="Q724">
        <v>-1698.71</v>
      </c>
      <c r="R724">
        <v>-4684.47</v>
      </c>
      <c r="S724">
        <v>-714.63400000000001</v>
      </c>
      <c r="T724">
        <v>-1358.97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-5157.43</v>
      </c>
      <c r="G725">
        <v>1574.57</v>
      </c>
      <c r="H725">
        <v>-3099.1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-7332.59</v>
      </c>
      <c r="P725">
        <v>-367.63600000000002</v>
      </c>
      <c r="Q725">
        <v>-1753.54</v>
      </c>
      <c r="R725">
        <v>-4623.8500000000004</v>
      </c>
      <c r="S725">
        <v>-651.42499999999995</v>
      </c>
      <c r="T725">
        <v>-1315.11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-5555.71</v>
      </c>
      <c r="G726">
        <v>1631.79</v>
      </c>
      <c r="H726">
        <v>-2755.65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-7143.93</v>
      </c>
      <c r="P726">
        <v>-437.78699999999998</v>
      </c>
      <c r="Q726">
        <v>-1832.55</v>
      </c>
      <c r="R726">
        <v>-4592.24</v>
      </c>
      <c r="S726">
        <v>-632.07899999999995</v>
      </c>
      <c r="T726">
        <v>-1273.83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-6127.35</v>
      </c>
      <c r="G727">
        <v>1674.53</v>
      </c>
      <c r="H727">
        <v>-2482.34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-6989.14</v>
      </c>
      <c r="P727">
        <v>-583.71900000000005</v>
      </c>
      <c r="Q727">
        <v>-1911.56</v>
      </c>
      <c r="R727">
        <v>-4604.5</v>
      </c>
      <c r="S727">
        <v>-675.94299999999998</v>
      </c>
      <c r="T727">
        <v>-1286.0899999999999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-6869.1</v>
      </c>
      <c r="G728">
        <v>1643.88</v>
      </c>
      <c r="H728">
        <v>-2382.39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-6952.87</v>
      </c>
      <c r="P728">
        <v>-741.74199999999996</v>
      </c>
      <c r="Q728">
        <v>-2017.99</v>
      </c>
      <c r="R728">
        <v>-4636.1099999999997</v>
      </c>
      <c r="S728">
        <v>-739.15200000000004</v>
      </c>
      <c r="T728">
        <v>-1295.76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-7659.22</v>
      </c>
      <c r="G729">
        <v>1811.62</v>
      </c>
      <c r="H729">
        <v>-2370.3000000000002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-7089.95</v>
      </c>
      <c r="P729">
        <v>-899.76400000000001</v>
      </c>
      <c r="Q729">
        <v>-2218.75</v>
      </c>
      <c r="R729">
        <v>-4711.58</v>
      </c>
      <c r="S729">
        <v>-802.36099999999999</v>
      </c>
      <c r="T729">
        <v>-1295.76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-8449.33</v>
      </c>
      <c r="G730">
        <v>2005.91</v>
      </c>
      <c r="H730">
        <v>-2342.88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-7232.64</v>
      </c>
      <c r="P730">
        <v>-1030.3699999999999</v>
      </c>
      <c r="Q730">
        <v>-2483.21</v>
      </c>
      <c r="R730">
        <v>-4850.26</v>
      </c>
      <c r="S730">
        <v>-821.70299999999997</v>
      </c>
      <c r="T730">
        <v>-1295.76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-9431.36</v>
      </c>
      <c r="G731">
        <v>1999.42</v>
      </c>
      <c r="H731">
        <v>-2275.96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-7268.91</v>
      </c>
      <c r="P731">
        <v>-1176.3</v>
      </c>
      <c r="Q731">
        <v>-2732.33</v>
      </c>
      <c r="R731">
        <v>-5074.09</v>
      </c>
      <c r="S731">
        <v>-843.63699999999994</v>
      </c>
      <c r="T731">
        <v>-1295.76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-10525.4</v>
      </c>
      <c r="G732">
        <v>1865.57</v>
      </c>
      <c r="H732">
        <v>-2279.1999999999998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-7268.91</v>
      </c>
      <c r="P732">
        <v>-1306.9100000000001</v>
      </c>
      <c r="Q732">
        <v>-2996.78</v>
      </c>
      <c r="R732">
        <v>-5326.92</v>
      </c>
      <c r="S732">
        <v>-875.24099999999999</v>
      </c>
      <c r="T732">
        <v>-1295.76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-11659</v>
      </c>
      <c r="G733">
        <v>2036.58</v>
      </c>
      <c r="H733">
        <v>-2291.29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-7268.91</v>
      </c>
      <c r="P733">
        <v>-1398.01</v>
      </c>
      <c r="Q733">
        <v>-3245.9</v>
      </c>
      <c r="R733">
        <v>-5557.82</v>
      </c>
      <c r="S733">
        <v>-884.91</v>
      </c>
      <c r="T733">
        <v>-1317.7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-12832.1</v>
      </c>
      <c r="G734">
        <v>2270.37</v>
      </c>
      <c r="H734">
        <v>-2126.77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-7351.17</v>
      </c>
      <c r="P734">
        <v>-1422.18</v>
      </c>
      <c r="Q734">
        <v>-3510.35</v>
      </c>
      <c r="R734">
        <v>-5713.25</v>
      </c>
      <c r="S734">
        <v>-906.846</v>
      </c>
      <c r="T734">
        <v>-1327.37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-14181.8</v>
      </c>
      <c r="G735">
        <v>2577.58</v>
      </c>
      <c r="H735">
        <v>-1697.79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-7606.79</v>
      </c>
      <c r="P735">
        <v>-1422.18</v>
      </c>
      <c r="Q735">
        <v>-3896.57</v>
      </c>
      <c r="R735">
        <v>-5861.6</v>
      </c>
      <c r="S735">
        <v>-894.57799999999997</v>
      </c>
      <c r="T735">
        <v>-1327.37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-16179.8</v>
      </c>
      <c r="G736">
        <v>2686.34</v>
      </c>
      <c r="H736">
        <v>-1019.69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-8032.52</v>
      </c>
      <c r="P736">
        <v>-1449.6</v>
      </c>
      <c r="Q736">
        <v>-4084.35</v>
      </c>
      <c r="R736">
        <v>-6019.62</v>
      </c>
      <c r="S736">
        <v>-884.91</v>
      </c>
      <c r="T736">
        <v>-1327.37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-18568.8</v>
      </c>
      <c r="G737">
        <v>2412.12</v>
      </c>
      <c r="H737">
        <v>-652.98900000000003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-8534</v>
      </c>
      <c r="P737">
        <v>-1571.37</v>
      </c>
      <c r="Q737">
        <v>-4053.67</v>
      </c>
      <c r="R737">
        <v>-6199.58</v>
      </c>
      <c r="S737">
        <v>-862.97299999999996</v>
      </c>
      <c r="T737">
        <v>-1349.3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-19838.900000000001</v>
      </c>
      <c r="G738">
        <v>1468.61</v>
      </c>
      <c r="H738">
        <v>-619.99599999999998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-8883.0400000000009</v>
      </c>
      <c r="P738">
        <v>-1756.81</v>
      </c>
      <c r="Q738">
        <v>-3673.01</v>
      </c>
      <c r="R738">
        <v>-6367.27</v>
      </c>
      <c r="S738">
        <v>-875.245</v>
      </c>
      <c r="T738">
        <v>-1358.97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-20150.8</v>
      </c>
      <c r="G739">
        <v>-265.02300000000002</v>
      </c>
      <c r="H739">
        <v>-577.23199999999997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-8748.23</v>
      </c>
      <c r="P739">
        <v>-1954.34</v>
      </c>
      <c r="Q739">
        <v>-3132.01</v>
      </c>
      <c r="R739">
        <v>-6525.29</v>
      </c>
      <c r="S739">
        <v>-906.84900000000005</v>
      </c>
      <c r="T739">
        <v>-1424.79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-20187</v>
      </c>
      <c r="G740">
        <v>-2980.75</v>
      </c>
      <c r="H740">
        <v>-59.438499999999998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-8157.95</v>
      </c>
      <c r="P740">
        <v>-2069.6</v>
      </c>
      <c r="Q740">
        <v>-2770.9</v>
      </c>
      <c r="R740">
        <v>-6573.62</v>
      </c>
      <c r="S740">
        <v>-894.57500000000005</v>
      </c>
      <c r="T740">
        <v>-1453.78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-20187</v>
      </c>
      <c r="G741">
        <v>-6872.85</v>
      </c>
      <c r="H741">
        <v>1337.28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-7529.12</v>
      </c>
      <c r="P741">
        <v>-2093.7600000000002</v>
      </c>
      <c r="Q741">
        <v>-2713.76</v>
      </c>
      <c r="R741">
        <v>-6420.04</v>
      </c>
      <c r="S741">
        <v>-841.03099999999995</v>
      </c>
      <c r="T741">
        <v>-1475.72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-20187</v>
      </c>
      <c r="G742">
        <v>-11660.5</v>
      </c>
      <c r="H742">
        <v>3255.42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-7320.49</v>
      </c>
      <c r="P742">
        <v>-2011.49</v>
      </c>
      <c r="Q742">
        <v>-3027.52</v>
      </c>
      <c r="R742">
        <v>-6154.93</v>
      </c>
      <c r="S742">
        <v>-843.64300000000003</v>
      </c>
      <c r="T742">
        <v>-1419.56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-20187</v>
      </c>
      <c r="G743">
        <v>-15141.9</v>
      </c>
      <c r="H743">
        <v>5736.45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-7610.1</v>
      </c>
      <c r="P743">
        <v>-1810.69</v>
      </c>
      <c r="Q743">
        <v>-3462.08</v>
      </c>
      <c r="R743">
        <v>-5980.19</v>
      </c>
      <c r="S743">
        <v>-809.42499999999995</v>
      </c>
      <c r="T743">
        <v>-1390.57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-20187</v>
      </c>
      <c r="G744">
        <v>-17206.3</v>
      </c>
      <c r="H744">
        <v>7874.3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-8181.79</v>
      </c>
      <c r="P744">
        <v>-1546.23</v>
      </c>
      <c r="Q744">
        <v>-3677.23</v>
      </c>
      <c r="R744">
        <v>-5963.48</v>
      </c>
      <c r="S744">
        <v>-790.09900000000005</v>
      </c>
      <c r="T744">
        <v>-1368.63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-20187</v>
      </c>
      <c r="G745">
        <v>-18204</v>
      </c>
      <c r="H745">
        <v>8810.61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-8649.32</v>
      </c>
      <c r="P745">
        <v>-1297.1199999999999</v>
      </c>
      <c r="Q745">
        <v>-3740.89</v>
      </c>
      <c r="R745">
        <v>-6170.62</v>
      </c>
      <c r="S745">
        <v>-833.98199999999997</v>
      </c>
      <c r="T745">
        <v>-1402.85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-19857.900000000001</v>
      </c>
      <c r="G746">
        <v>-18573.900000000001</v>
      </c>
      <c r="H746">
        <v>7897.92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-8770.09</v>
      </c>
      <c r="P746">
        <v>-1032.6600000000001</v>
      </c>
      <c r="Q746">
        <v>-3588.4</v>
      </c>
      <c r="R746">
        <v>-6542.83</v>
      </c>
      <c r="S746">
        <v>-831.36400000000003</v>
      </c>
      <c r="T746">
        <v>-1466.06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-18122.099999999999</v>
      </c>
      <c r="G747">
        <v>-19277.2</v>
      </c>
      <c r="H747">
        <v>5781.2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-8962.1</v>
      </c>
      <c r="P747">
        <v>-536.68700000000001</v>
      </c>
      <c r="Q747">
        <v>-3296.51</v>
      </c>
      <c r="R747">
        <v>-6997.58</v>
      </c>
      <c r="S747">
        <v>-843.64599999999996</v>
      </c>
      <c r="T747">
        <v>-1507.33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-15583.9</v>
      </c>
      <c r="G748">
        <v>-19884.099999999999</v>
      </c>
      <c r="H748">
        <v>2944.57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-9403.2099999999991</v>
      </c>
      <c r="P748">
        <v>55.896900000000002</v>
      </c>
      <c r="Q748">
        <v>-3117.61</v>
      </c>
      <c r="R748">
        <v>-7449.7</v>
      </c>
      <c r="S748">
        <v>-875.25</v>
      </c>
      <c r="T748">
        <v>-1582.82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-13540.5</v>
      </c>
      <c r="G749">
        <v>-20083.900000000001</v>
      </c>
      <c r="H749">
        <v>204.364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-9971.64</v>
      </c>
      <c r="P749">
        <v>291.89</v>
      </c>
      <c r="Q749">
        <v>-3081.38</v>
      </c>
      <c r="R749">
        <v>-7782.44</v>
      </c>
      <c r="S749">
        <v>-906.85400000000004</v>
      </c>
      <c r="T749">
        <v>-1655.69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-12914.8</v>
      </c>
      <c r="G750">
        <v>-20162.900000000001</v>
      </c>
      <c r="H750">
        <v>-2814.47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-10344.799999999999</v>
      </c>
      <c r="P750">
        <v>151.45500000000001</v>
      </c>
      <c r="Q750">
        <v>-2999.09</v>
      </c>
      <c r="R750">
        <v>-7891.33</v>
      </c>
      <c r="S750">
        <v>-894.57</v>
      </c>
      <c r="T750">
        <v>-1653.06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-14167.9</v>
      </c>
      <c r="G751">
        <v>-19473.8</v>
      </c>
      <c r="H751">
        <v>-4587.99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-10319.6</v>
      </c>
      <c r="P751">
        <v>-85.579099999999997</v>
      </c>
      <c r="Q751">
        <v>-2715.99</v>
      </c>
      <c r="R751">
        <v>-7857.1</v>
      </c>
      <c r="S751">
        <v>-862.96500000000003</v>
      </c>
      <c r="T751">
        <v>-1643.41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-14461</v>
      </c>
      <c r="G752">
        <v>-19489.099999999999</v>
      </c>
      <c r="H752">
        <v>-4828.3900000000003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-10079.299999999999</v>
      </c>
      <c r="P752">
        <v>-267.74799999999999</v>
      </c>
      <c r="Q752">
        <v>-2579.89</v>
      </c>
      <c r="R752">
        <v>-7750</v>
      </c>
      <c r="S752">
        <v>-875.25199999999995</v>
      </c>
      <c r="T752">
        <v>-1533.68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-12858.9</v>
      </c>
      <c r="G753">
        <v>-19990.599999999999</v>
      </c>
      <c r="H753">
        <v>-4725.2299999999996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-9802.7199999999993</v>
      </c>
      <c r="P753">
        <v>-453.20400000000001</v>
      </c>
      <c r="Q753">
        <v>-2814.72</v>
      </c>
      <c r="R753">
        <v>-7689.42</v>
      </c>
      <c r="S753">
        <v>-862.96400000000006</v>
      </c>
      <c r="T753">
        <v>-1463.44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-11164.5</v>
      </c>
      <c r="G754">
        <v>-20174.900000000001</v>
      </c>
      <c r="H754">
        <v>-3658.61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-9581.0400000000009</v>
      </c>
      <c r="P754">
        <v>-458.697</v>
      </c>
      <c r="Q754">
        <v>-3197.7</v>
      </c>
      <c r="R754">
        <v>-7701.71</v>
      </c>
      <c r="S754">
        <v>-853.30600000000004</v>
      </c>
      <c r="T754">
        <v>-1519.62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-11199.7</v>
      </c>
      <c r="G755">
        <v>-20187</v>
      </c>
      <c r="H755">
        <v>-7177.87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-9493.25</v>
      </c>
      <c r="P755">
        <v>-379.68599999999998</v>
      </c>
      <c r="Q755">
        <v>-3345.85</v>
      </c>
      <c r="R755">
        <v>-7733.31</v>
      </c>
      <c r="S755">
        <v>-853.30600000000004</v>
      </c>
      <c r="T755">
        <v>-1570.54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-12130.2</v>
      </c>
      <c r="G756">
        <v>-8993.56</v>
      </c>
      <c r="H756">
        <v>-5251.83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-9673.23</v>
      </c>
      <c r="P756">
        <v>-136.065</v>
      </c>
      <c r="Q756">
        <v>-3111</v>
      </c>
      <c r="R756">
        <v>-7721.02</v>
      </c>
      <c r="S756">
        <v>-787.46299999999997</v>
      </c>
      <c r="T756">
        <v>-1580.2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-11566.1</v>
      </c>
      <c r="G757">
        <v>10115.200000000001</v>
      </c>
      <c r="H757">
        <v>316.27800000000002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-9894.9</v>
      </c>
      <c r="P757">
        <v>179.98</v>
      </c>
      <c r="Q757">
        <v>-2508.5300000000002</v>
      </c>
      <c r="R757">
        <v>-7689.41</v>
      </c>
      <c r="S757">
        <v>-758.495</v>
      </c>
      <c r="T757">
        <v>-1580.2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-8573.44</v>
      </c>
      <c r="G758">
        <v>18604.8</v>
      </c>
      <c r="H758">
        <v>-5024.3100000000004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-10065</v>
      </c>
      <c r="P758">
        <v>550.89800000000002</v>
      </c>
      <c r="Q758">
        <v>-1660.25</v>
      </c>
      <c r="R758">
        <v>-7657.81</v>
      </c>
      <c r="S758">
        <v>-736.54600000000005</v>
      </c>
      <c r="T758">
        <v>-1536.3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-6521.51</v>
      </c>
      <c r="G759">
        <v>19896.3</v>
      </c>
      <c r="H759">
        <v>-14777.8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-10168.1</v>
      </c>
      <c r="P759">
        <v>973.39099999999996</v>
      </c>
      <c r="Q759">
        <v>-696.74699999999996</v>
      </c>
      <c r="R759">
        <v>-7692.05</v>
      </c>
      <c r="S759">
        <v>-682.99099999999999</v>
      </c>
      <c r="T759">
        <v>-1495.04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-11501.1</v>
      </c>
      <c r="G760">
        <v>15803.6</v>
      </c>
      <c r="H760">
        <v>-18082.3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-10082.5</v>
      </c>
      <c r="P760">
        <v>1572.58</v>
      </c>
      <c r="Q760">
        <v>-148.11000000000001</v>
      </c>
      <c r="R760">
        <v>-7799.16</v>
      </c>
      <c r="S760">
        <v>-575.88199999999995</v>
      </c>
      <c r="T760">
        <v>-1485.39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-17378.3</v>
      </c>
      <c r="G761">
        <v>5000.32</v>
      </c>
      <c r="H761">
        <v>-14629.4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-9759.8700000000008</v>
      </c>
      <c r="P761">
        <v>2134.42</v>
      </c>
      <c r="Q761">
        <v>399.50900000000001</v>
      </c>
      <c r="R761">
        <v>-7881.68</v>
      </c>
      <c r="S761">
        <v>-493.36599999999999</v>
      </c>
      <c r="T761">
        <v>-1551.24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-19691.2</v>
      </c>
      <c r="G762">
        <v>-8893.75</v>
      </c>
      <c r="H762">
        <v>5429.88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-10078.200000000001</v>
      </c>
      <c r="P762">
        <v>2538.2399999999998</v>
      </c>
      <c r="Q762">
        <v>1690.14</v>
      </c>
      <c r="R762">
        <v>-7879.03</v>
      </c>
      <c r="S762">
        <v>-386.25400000000002</v>
      </c>
      <c r="T762">
        <v>-1624.1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-20056.400000000001</v>
      </c>
      <c r="G763">
        <v>-17471.900000000001</v>
      </c>
      <c r="H763">
        <v>5126.18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-11204.2</v>
      </c>
      <c r="P763">
        <v>4018.82</v>
      </c>
      <c r="Q763">
        <v>3105.72</v>
      </c>
      <c r="R763">
        <v>-7825.48</v>
      </c>
      <c r="S763">
        <v>-281.78800000000001</v>
      </c>
      <c r="T763">
        <v>-1533.65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-20041.099999999999</v>
      </c>
      <c r="G764">
        <v>-15860.4</v>
      </c>
      <c r="H764">
        <v>-9334.48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-12327.9</v>
      </c>
      <c r="P764">
        <v>6323.39</v>
      </c>
      <c r="Q764">
        <v>2857.37</v>
      </c>
      <c r="R764">
        <v>-7981.79</v>
      </c>
      <c r="S764">
        <v>-208.92699999999999</v>
      </c>
      <c r="T764">
        <v>-1441.48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-20001.599999999999</v>
      </c>
      <c r="G765">
        <v>-427.62700000000001</v>
      </c>
      <c r="H765">
        <v>-12581.9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-12833.7</v>
      </c>
      <c r="P765">
        <v>6193.27</v>
      </c>
      <c r="Q765">
        <v>1140.8800000000001</v>
      </c>
      <c r="R765">
        <v>-8278.5400000000009</v>
      </c>
      <c r="S765">
        <v>-211.577</v>
      </c>
      <c r="T765">
        <v>-1553.9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-17190.400000000001</v>
      </c>
      <c r="G766">
        <v>8570.1</v>
      </c>
      <c r="H766">
        <v>-14263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-12341.8</v>
      </c>
      <c r="P766">
        <v>2925.83</v>
      </c>
      <c r="Q766">
        <v>-446.9</v>
      </c>
      <c r="R766">
        <v>-8484.81</v>
      </c>
      <c r="S766">
        <v>-199.274</v>
      </c>
      <c r="T766">
        <v>-1721.57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-15026.9</v>
      </c>
      <c r="G767">
        <v>9123.2199999999993</v>
      </c>
      <c r="H767">
        <v>-10211.5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-10551.7</v>
      </c>
      <c r="P767">
        <v>-536.19500000000005</v>
      </c>
      <c r="Q767">
        <v>-1280.75</v>
      </c>
      <c r="R767">
        <v>-8533.06</v>
      </c>
      <c r="S767">
        <v>-167.67</v>
      </c>
      <c r="T767">
        <v>-1835.68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-11378.5</v>
      </c>
      <c r="G768">
        <v>5818.29</v>
      </c>
      <c r="H768">
        <v>-4055.62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-8970.61</v>
      </c>
      <c r="P768">
        <v>-2022.61</v>
      </c>
      <c r="Q768">
        <v>-1351.91</v>
      </c>
      <c r="R768">
        <v>-8467.2000000000007</v>
      </c>
      <c r="S768">
        <v>-136.065</v>
      </c>
      <c r="T768">
        <v>-1776.81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-5234.8900000000003</v>
      </c>
      <c r="G769">
        <v>743.75</v>
      </c>
      <c r="H769">
        <v>-1068.3699999999999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-8517.68</v>
      </c>
      <c r="P769">
        <v>-2361.56</v>
      </c>
      <c r="Q769">
        <v>-1193.8900000000001</v>
      </c>
      <c r="R769">
        <v>-8394.34</v>
      </c>
      <c r="S769">
        <v>-82.505600000000001</v>
      </c>
      <c r="T769">
        <v>-1650.4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-1294.17</v>
      </c>
      <c r="G770">
        <v>-3323.73</v>
      </c>
      <c r="H770">
        <v>446.995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-8740.56</v>
      </c>
      <c r="P770">
        <v>-2547.02</v>
      </c>
      <c r="Q770">
        <v>-871.197</v>
      </c>
      <c r="R770">
        <v>-8462.8700000000008</v>
      </c>
      <c r="S770">
        <v>2.65903</v>
      </c>
      <c r="T770">
        <v>-1611.8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-2120.77</v>
      </c>
      <c r="G771">
        <v>-4083.15</v>
      </c>
      <c r="H771">
        <v>896.55399999999997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-9315.67</v>
      </c>
      <c r="P771">
        <v>-2470.1</v>
      </c>
      <c r="Q771">
        <v>-174.244</v>
      </c>
      <c r="R771">
        <v>-8633.2000000000007</v>
      </c>
      <c r="S771">
        <v>97.472499999999997</v>
      </c>
      <c r="T771">
        <v>-1655.71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-5314.49</v>
      </c>
      <c r="G772">
        <v>-1233.3499999999999</v>
      </c>
      <c r="H772">
        <v>304.803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-10206.799999999999</v>
      </c>
      <c r="P772">
        <v>-2272.5700000000002</v>
      </c>
      <c r="Q772">
        <v>518.14400000000001</v>
      </c>
      <c r="R772">
        <v>-8778.91</v>
      </c>
      <c r="S772">
        <v>192.286</v>
      </c>
      <c r="T772">
        <v>-1718.92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-7085.96</v>
      </c>
      <c r="G773">
        <v>2183.67</v>
      </c>
      <c r="H773">
        <v>-674.10699999999997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-11441.5</v>
      </c>
      <c r="P773">
        <v>-2376.96</v>
      </c>
      <c r="Q773">
        <v>848.322</v>
      </c>
      <c r="R773">
        <v>-8773.58</v>
      </c>
      <c r="S773">
        <v>265.142</v>
      </c>
      <c r="T773">
        <v>-1760.17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-7826.58</v>
      </c>
      <c r="G774">
        <v>3627</v>
      </c>
      <c r="H774">
        <v>-1618.91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-12455.3</v>
      </c>
      <c r="P774">
        <v>-2833.57</v>
      </c>
      <c r="Q774">
        <v>716.48199999999997</v>
      </c>
      <c r="R774">
        <v>-8666.4599999999991</v>
      </c>
      <c r="S774">
        <v>350.30900000000003</v>
      </c>
      <c r="T774">
        <v>-1791.78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-8513.56</v>
      </c>
      <c r="G775">
        <v>3173.23</v>
      </c>
      <c r="H775">
        <v>-1539.41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-12720.6</v>
      </c>
      <c r="P775">
        <v>-3798.37</v>
      </c>
      <c r="Q775">
        <v>330.15100000000001</v>
      </c>
      <c r="R775">
        <v>-8474.17</v>
      </c>
      <c r="S775">
        <v>445.12200000000001</v>
      </c>
      <c r="T775">
        <v>-1779.47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-9087.42</v>
      </c>
      <c r="G776">
        <v>2142.75</v>
      </c>
      <c r="H776">
        <v>-1163.08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-12226.5</v>
      </c>
      <c r="P776">
        <v>-4916.58</v>
      </c>
      <c r="Q776">
        <v>-131.85900000000001</v>
      </c>
      <c r="R776">
        <v>-8296.85</v>
      </c>
      <c r="S776">
        <v>517.97699999999998</v>
      </c>
      <c r="T776">
        <v>-1769.82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-9463.75</v>
      </c>
      <c r="G777">
        <v>1378.04</v>
      </c>
      <c r="H777">
        <v>-1094.08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-11982</v>
      </c>
      <c r="P777">
        <v>-5391.4</v>
      </c>
      <c r="Q777">
        <v>-413.78100000000001</v>
      </c>
      <c r="R777">
        <v>-8138.83</v>
      </c>
      <c r="S777">
        <v>581.18600000000004</v>
      </c>
      <c r="T777">
        <v>-1747.86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-9779.7900000000009</v>
      </c>
      <c r="G778">
        <v>1130.25</v>
      </c>
      <c r="H778">
        <v>-1353.19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-11695.5</v>
      </c>
      <c r="P778">
        <v>-5424.23</v>
      </c>
      <c r="Q778">
        <v>-501.50900000000001</v>
      </c>
      <c r="R778">
        <v>-8024.73</v>
      </c>
      <c r="S778">
        <v>622.43499999999995</v>
      </c>
      <c r="T778">
        <v>-1694.3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-9958.58</v>
      </c>
      <c r="G779">
        <v>1380.65</v>
      </c>
      <c r="H779">
        <v>-2038.15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-10861.2</v>
      </c>
      <c r="P779">
        <v>-5302.37</v>
      </c>
      <c r="Q779">
        <v>-513.56399999999996</v>
      </c>
      <c r="R779">
        <v>-7995.8</v>
      </c>
      <c r="S779">
        <v>610.11800000000005</v>
      </c>
      <c r="T779">
        <v>-1675.01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-10077.1</v>
      </c>
      <c r="G780">
        <v>1638.44</v>
      </c>
      <c r="H780">
        <v>-2730.51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-9724.27</v>
      </c>
      <c r="P780">
        <v>-4732.58</v>
      </c>
      <c r="Q780">
        <v>-486.113</v>
      </c>
      <c r="R780">
        <v>-8017.76</v>
      </c>
      <c r="S780">
        <v>644.39700000000005</v>
      </c>
      <c r="T780">
        <v>-1762.85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-9893.65</v>
      </c>
      <c r="G781">
        <v>1396.74</v>
      </c>
      <c r="H781">
        <v>-2841.01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-8594.01</v>
      </c>
      <c r="P781">
        <v>-3734.9</v>
      </c>
      <c r="Q781">
        <v>-391.70299999999997</v>
      </c>
      <c r="R781">
        <v>-8005.44</v>
      </c>
      <c r="S781">
        <v>663.68299999999999</v>
      </c>
      <c r="T781">
        <v>-1823.39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-9303.07</v>
      </c>
      <c r="G782">
        <v>797.46</v>
      </c>
      <c r="H782">
        <v>-2777.4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-8091.81</v>
      </c>
      <c r="P782">
        <v>-2518.9299999999998</v>
      </c>
      <c r="Q782">
        <v>-328.09199999999998</v>
      </c>
      <c r="R782">
        <v>-7864.02</v>
      </c>
      <c r="S782">
        <v>685.64499999999998</v>
      </c>
      <c r="T782">
        <v>-1811.07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-8701.7900000000009</v>
      </c>
      <c r="G783">
        <v>43.503999999999998</v>
      </c>
      <c r="H783">
        <v>-3067.33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-8074.41</v>
      </c>
      <c r="P783">
        <v>-1474.38</v>
      </c>
      <c r="Q783">
        <v>-316.03899999999999</v>
      </c>
      <c r="R783">
        <v>-7652.44</v>
      </c>
      <c r="S783">
        <v>695.28700000000003</v>
      </c>
      <c r="T783">
        <v>-1801.42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-8670.33</v>
      </c>
      <c r="G784">
        <v>-362.25</v>
      </c>
      <c r="H784">
        <v>-3501.9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-8098.51</v>
      </c>
      <c r="P784">
        <v>-526.24800000000005</v>
      </c>
      <c r="Q784">
        <v>-453.31</v>
      </c>
      <c r="R784">
        <v>-7365.31</v>
      </c>
      <c r="S784">
        <v>717.25</v>
      </c>
      <c r="T784">
        <v>-1823.39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-9060.0499999999993</v>
      </c>
      <c r="G785">
        <v>4.7234299999999996</v>
      </c>
      <c r="H785">
        <v>-3579.54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-8345.6</v>
      </c>
      <c r="P785">
        <v>-17.390799999999999</v>
      </c>
      <c r="Q785">
        <v>-568.47400000000005</v>
      </c>
      <c r="R785">
        <v>-7027.3</v>
      </c>
      <c r="S785">
        <v>726.89099999999996</v>
      </c>
      <c r="T785">
        <v>-1854.99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-9314.4699999999993</v>
      </c>
      <c r="G786">
        <v>719.18</v>
      </c>
      <c r="H786">
        <v>-3363.26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-8344.23</v>
      </c>
      <c r="P786">
        <v>463.387</v>
      </c>
      <c r="Q786">
        <v>-757.30700000000002</v>
      </c>
      <c r="R786">
        <v>-6635.73</v>
      </c>
      <c r="S786">
        <v>704.92600000000004</v>
      </c>
      <c r="T786">
        <v>-1864.63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-9225.39</v>
      </c>
      <c r="G787">
        <v>1085.4000000000001</v>
      </c>
      <c r="H787">
        <v>-2619.96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-8241.1200000000008</v>
      </c>
      <c r="P787">
        <v>989.01</v>
      </c>
      <c r="Q787">
        <v>-1021.8</v>
      </c>
      <c r="R787">
        <v>-6268.8</v>
      </c>
      <c r="S787">
        <v>695.28700000000003</v>
      </c>
      <c r="T787">
        <v>-1864.63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-8863.1200000000008</v>
      </c>
      <c r="G788">
        <v>1008.36</v>
      </c>
      <c r="H788">
        <v>-1864.02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-8189.57</v>
      </c>
      <c r="P788">
        <v>1008.36</v>
      </c>
      <c r="Q788">
        <v>-1215.97</v>
      </c>
      <c r="R788">
        <v>-5921.15</v>
      </c>
      <c r="S788">
        <v>651.35599999999999</v>
      </c>
      <c r="T788">
        <v>-1886.6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-8510.93</v>
      </c>
      <c r="G789">
        <v>893.20299999999997</v>
      </c>
      <c r="H789">
        <v>-1549.38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-7957.86</v>
      </c>
      <c r="P789">
        <v>618.62699999999995</v>
      </c>
      <c r="Q789">
        <v>-1291.6199999999999</v>
      </c>
      <c r="R789">
        <v>-5573.5</v>
      </c>
      <c r="S789">
        <v>588.14700000000005</v>
      </c>
      <c r="T789">
        <v>-1896.24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-8359.6299999999992</v>
      </c>
      <c r="G790">
        <v>951.48299999999995</v>
      </c>
      <c r="H790">
        <v>-1308.98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-7531.98</v>
      </c>
      <c r="P790">
        <v>419.14299999999997</v>
      </c>
      <c r="Q790">
        <v>-1358.58</v>
      </c>
      <c r="R790">
        <v>-5291.75</v>
      </c>
      <c r="S790">
        <v>546.904</v>
      </c>
      <c r="T790">
        <v>-1896.24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-8308.08</v>
      </c>
      <c r="G791">
        <v>1317.13</v>
      </c>
      <c r="H791">
        <v>-895.14499999999998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-7167.75</v>
      </c>
      <c r="P791">
        <v>532.34400000000005</v>
      </c>
      <c r="Q791">
        <v>-1355.21</v>
      </c>
      <c r="R791">
        <v>-5060.88</v>
      </c>
      <c r="S791">
        <v>493.33300000000003</v>
      </c>
      <c r="T791">
        <v>-1896.24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-8213.66</v>
      </c>
      <c r="G792">
        <v>1708.82</v>
      </c>
      <c r="H792">
        <v>-558.37599999999998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-6934.08</v>
      </c>
      <c r="P792">
        <v>674.95299999999997</v>
      </c>
      <c r="Q792">
        <v>-1260.79</v>
      </c>
      <c r="R792">
        <v>-4905.55</v>
      </c>
      <c r="S792">
        <v>430.12400000000002</v>
      </c>
      <c r="T792">
        <v>-1940.17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-8095.14</v>
      </c>
      <c r="G793">
        <v>1872.15</v>
      </c>
      <c r="H793">
        <v>-556.44000000000005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-6764.02</v>
      </c>
      <c r="P793">
        <v>656.16800000000001</v>
      </c>
      <c r="Q793">
        <v>-1252.1099999999999</v>
      </c>
      <c r="R793">
        <v>-4801.1000000000004</v>
      </c>
      <c r="S793">
        <v>410.851</v>
      </c>
      <c r="T793">
        <v>-1981.41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-8086.47</v>
      </c>
      <c r="G794">
        <v>1896.24</v>
      </c>
      <c r="H794">
        <v>-729.87900000000002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-6660.92</v>
      </c>
      <c r="P794">
        <v>769.38400000000001</v>
      </c>
      <c r="Q794">
        <v>-1264.1600000000001</v>
      </c>
      <c r="R794">
        <v>-4750.2299999999996</v>
      </c>
      <c r="S794">
        <v>388.88200000000001</v>
      </c>
      <c r="T794">
        <v>-2013.02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-8373.1299999999992</v>
      </c>
      <c r="G795">
        <v>1841.31</v>
      </c>
      <c r="H795">
        <v>-899.94500000000005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-6636.83</v>
      </c>
      <c r="P795">
        <v>994.37400000000002</v>
      </c>
      <c r="Q795">
        <v>-1236.7</v>
      </c>
      <c r="R795">
        <v>-4696.6499999999996</v>
      </c>
      <c r="S795">
        <v>313.339</v>
      </c>
      <c r="T795">
        <v>-2044.62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-8905.5</v>
      </c>
      <c r="G796">
        <v>1707.38</v>
      </c>
      <c r="H796">
        <v>-1222.74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-6609.37</v>
      </c>
      <c r="P796">
        <v>1368.72</v>
      </c>
      <c r="Q796">
        <v>-1307.04</v>
      </c>
      <c r="R796">
        <v>-4677.38</v>
      </c>
      <c r="S796">
        <v>262.46600000000001</v>
      </c>
      <c r="T796">
        <v>-2054.2600000000002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-9168.52</v>
      </c>
      <c r="G797">
        <v>1659.21</v>
      </c>
      <c r="H797">
        <v>-1617.8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-6487.47</v>
      </c>
      <c r="P797">
        <v>1501.19</v>
      </c>
      <c r="Q797">
        <v>-1398.09</v>
      </c>
      <c r="R797">
        <v>-4655.41</v>
      </c>
      <c r="S797">
        <v>230.86099999999999</v>
      </c>
      <c r="T797">
        <v>-2054.2600000000002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-9067.33</v>
      </c>
      <c r="G798">
        <v>1576.82</v>
      </c>
      <c r="H798">
        <v>-1985.39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-6192.13</v>
      </c>
      <c r="P798">
        <v>1308.94</v>
      </c>
      <c r="Q798">
        <v>-1504.57</v>
      </c>
      <c r="R798">
        <v>-4645.78</v>
      </c>
      <c r="S798">
        <v>177.286</v>
      </c>
      <c r="T798">
        <v>-2076.23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-8705.02</v>
      </c>
      <c r="G799">
        <v>1238.58</v>
      </c>
      <c r="H799">
        <v>-2148.69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-5946.44</v>
      </c>
      <c r="P799">
        <v>1224.6500000000001</v>
      </c>
      <c r="Q799">
        <v>-1540.69</v>
      </c>
      <c r="R799">
        <v>-4667.75</v>
      </c>
      <c r="S799">
        <v>114.077</v>
      </c>
      <c r="T799">
        <v>-2085.86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-8325.3799999999992</v>
      </c>
      <c r="G800">
        <v>831.48699999999997</v>
      </c>
      <c r="H800">
        <v>-2200.2399999999998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-6078.49</v>
      </c>
      <c r="P800">
        <v>1224.6500000000001</v>
      </c>
      <c r="Q800">
        <v>-1513.23</v>
      </c>
      <c r="R800">
        <v>-4765.2700000000004</v>
      </c>
      <c r="S800">
        <v>50.867600000000003</v>
      </c>
      <c r="T800">
        <v>-2085.86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-8299.42</v>
      </c>
      <c r="G801">
        <v>491.36200000000002</v>
      </c>
      <c r="H801">
        <v>-2102.41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-6464.89</v>
      </c>
      <c r="P801">
        <v>1114.79</v>
      </c>
      <c r="Q801">
        <v>-1501.19</v>
      </c>
      <c r="R801">
        <v>-4913.66</v>
      </c>
      <c r="S801">
        <v>-34.314</v>
      </c>
      <c r="T801">
        <v>-2085.86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-8665.14</v>
      </c>
      <c r="G802">
        <v>257.71699999999998</v>
      </c>
      <c r="H802">
        <v>-1532.39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-6597.32</v>
      </c>
      <c r="P802">
        <v>901.83399999999995</v>
      </c>
      <c r="Q802">
        <v>-1556.12</v>
      </c>
      <c r="R802">
        <v>-5027.74</v>
      </c>
      <c r="S802">
        <v>-151.101</v>
      </c>
      <c r="T802">
        <v>-2107.83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-8452.5300000000007</v>
      </c>
      <c r="G803">
        <v>554.59799999999996</v>
      </c>
      <c r="H803">
        <v>-1276.2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-6597.32</v>
      </c>
      <c r="P803">
        <v>747.202</v>
      </c>
      <c r="Q803">
        <v>-1635.13</v>
      </c>
      <c r="R803">
        <v>-5122.55</v>
      </c>
      <c r="S803">
        <v>-277.51900000000001</v>
      </c>
      <c r="T803">
        <v>-2073.52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-8543.25</v>
      </c>
      <c r="G804">
        <v>1068.17</v>
      </c>
      <c r="H804">
        <v>-1511.37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-6734.66</v>
      </c>
      <c r="P804">
        <v>711.08900000000006</v>
      </c>
      <c r="Q804">
        <v>-1686.67</v>
      </c>
      <c r="R804">
        <v>-5239.34</v>
      </c>
      <c r="S804">
        <v>-359.988</v>
      </c>
      <c r="T804">
        <v>-2032.28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-9091.08</v>
      </c>
      <c r="G805">
        <v>1609.21</v>
      </c>
      <c r="H805">
        <v>-1702.11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-7069.53</v>
      </c>
      <c r="P805">
        <v>793.49400000000003</v>
      </c>
      <c r="Q805">
        <v>-1726.18</v>
      </c>
      <c r="R805">
        <v>-5321.81</v>
      </c>
      <c r="S805">
        <v>-401.22199999999998</v>
      </c>
      <c r="T805">
        <v>-2044.63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-8761.74</v>
      </c>
      <c r="G806">
        <v>-584.63400000000001</v>
      </c>
      <c r="H806">
        <v>-1161.3599999999999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-7299.77</v>
      </c>
      <c r="P806">
        <v>802.13400000000001</v>
      </c>
      <c r="Q806">
        <v>-1765.69</v>
      </c>
      <c r="R806">
        <v>-5450.94</v>
      </c>
      <c r="S806">
        <v>-454.80200000000002</v>
      </c>
      <c r="T806">
        <v>-2032.28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-8588</v>
      </c>
      <c r="G807">
        <v>-328.61500000000001</v>
      </c>
      <c r="H807">
        <v>-1155.8399999999999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-7485.27</v>
      </c>
      <c r="P807">
        <v>817.56899999999996</v>
      </c>
      <c r="Q807">
        <v>-1805.19</v>
      </c>
      <c r="R807">
        <v>-5608.97</v>
      </c>
      <c r="S807">
        <v>-474.05900000000003</v>
      </c>
      <c r="T807">
        <v>-2022.65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-8776.9</v>
      </c>
      <c r="G808">
        <v>1225.97</v>
      </c>
      <c r="H808">
        <v>-1401.51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-7682.79</v>
      </c>
      <c r="P808">
        <v>884.54499999999996</v>
      </c>
      <c r="Q808">
        <v>-1844.7</v>
      </c>
      <c r="R808">
        <v>-5723.04</v>
      </c>
      <c r="S808">
        <v>-474.05900000000003</v>
      </c>
      <c r="T808">
        <v>-1978.7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-8739.2199999999993</v>
      </c>
      <c r="G809">
        <v>1521.85</v>
      </c>
      <c r="H809">
        <v>-1489.15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-7907.79</v>
      </c>
      <c r="P809">
        <v>963.55600000000004</v>
      </c>
      <c r="Q809">
        <v>-1884.2</v>
      </c>
      <c r="R809">
        <v>-5795.87</v>
      </c>
      <c r="S809">
        <v>-496.036</v>
      </c>
      <c r="T809">
        <v>-1981.42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-8746.0300000000007</v>
      </c>
      <c r="G810">
        <v>1241.9100000000001</v>
      </c>
      <c r="H810">
        <v>-1611.08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-8144.83</v>
      </c>
      <c r="P810">
        <v>1042.57</v>
      </c>
      <c r="Q810">
        <v>-1923.71</v>
      </c>
      <c r="R810">
        <v>-5837.1</v>
      </c>
      <c r="S810">
        <v>-483.685</v>
      </c>
      <c r="T810">
        <v>-2013.03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-8852.51</v>
      </c>
      <c r="G811">
        <v>1008.28</v>
      </c>
      <c r="H811">
        <v>-1741.63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-8244.5</v>
      </c>
      <c r="P811">
        <v>1011.69</v>
      </c>
      <c r="Q811">
        <v>-2073.1</v>
      </c>
      <c r="R811">
        <v>-5868.71</v>
      </c>
      <c r="S811">
        <v>-496.03699999999998</v>
      </c>
      <c r="T811">
        <v>-2022.65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-8888.61</v>
      </c>
      <c r="G812">
        <v>948.11800000000005</v>
      </c>
      <c r="H812">
        <v>-1997.51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-8229.06</v>
      </c>
      <c r="P812">
        <v>987.62300000000005</v>
      </c>
      <c r="Q812">
        <v>-2243.16</v>
      </c>
      <c r="R812">
        <v>-5878.33</v>
      </c>
      <c r="S812">
        <v>-461.70600000000002</v>
      </c>
      <c r="T812">
        <v>-2022.65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-9053.4500000000007</v>
      </c>
      <c r="G813">
        <v>1030.54</v>
      </c>
      <c r="H813">
        <v>-1873.97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-8189.55</v>
      </c>
      <c r="P813">
        <v>905.20100000000002</v>
      </c>
      <c r="Q813">
        <v>-2291.29</v>
      </c>
      <c r="R813">
        <v>-5922.29</v>
      </c>
      <c r="S813">
        <v>-398.49700000000001</v>
      </c>
      <c r="T813">
        <v>-2022.65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-9208.06</v>
      </c>
      <c r="G814">
        <v>1011.68</v>
      </c>
      <c r="H814">
        <v>-1448.02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-8095.1</v>
      </c>
      <c r="P814">
        <v>704.26</v>
      </c>
      <c r="Q814">
        <v>-2291.29</v>
      </c>
      <c r="R814">
        <v>-6029.46</v>
      </c>
      <c r="S814">
        <v>-357.267</v>
      </c>
      <c r="T814">
        <v>-2022.65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-9244.15</v>
      </c>
      <c r="G815">
        <v>1070.05</v>
      </c>
      <c r="H815">
        <v>-1111.33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-8004.06</v>
      </c>
      <c r="P815">
        <v>522.17700000000002</v>
      </c>
      <c r="Q815">
        <v>-2346.2399999999998</v>
      </c>
      <c r="R815">
        <v>-6177.86</v>
      </c>
      <c r="S815">
        <v>-347.64299999999997</v>
      </c>
      <c r="T815">
        <v>-2022.65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-9354.06</v>
      </c>
      <c r="G816">
        <v>1325.95</v>
      </c>
      <c r="H816">
        <v>-1219.46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-8007.47</v>
      </c>
      <c r="P816">
        <v>336.678</v>
      </c>
      <c r="Q816">
        <v>-2425.25</v>
      </c>
      <c r="R816">
        <v>-6335.88</v>
      </c>
      <c r="S816">
        <v>-325.66199999999998</v>
      </c>
      <c r="T816">
        <v>-2000.67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-9484.6</v>
      </c>
      <c r="G817">
        <v>1394.7</v>
      </c>
      <c r="H817">
        <v>-1468.52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-8074.45</v>
      </c>
      <c r="P817">
        <v>221.58099999999999</v>
      </c>
      <c r="Q817">
        <v>-2531.7399999999998</v>
      </c>
      <c r="R817">
        <v>-6449.94</v>
      </c>
      <c r="S817">
        <v>-294.05799999999999</v>
      </c>
      <c r="T817">
        <v>-1947.09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-9713.0300000000007</v>
      </c>
      <c r="G818">
        <v>1135.3699999999999</v>
      </c>
      <c r="H818">
        <v>-1485.74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-8125.99</v>
      </c>
      <c r="P818">
        <v>252.48</v>
      </c>
      <c r="Q818">
        <v>-2595.3000000000002</v>
      </c>
      <c r="R818">
        <v>-6500.79</v>
      </c>
      <c r="S818">
        <v>-284.43599999999998</v>
      </c>
      <c r="T818">
        <v>-1905.86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-9934.61</v>
      </c>
      <c r="G819">
        <v>1082.08</v>
      </c>
      <c r="H819">
        <v>-1241.8599999999999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-8138.02</v>
      </c>
      <c r="P819">
        <v>441.404</v>
      </c>
      <c r="Q819">
        <v>-2552.37</v>
      </c>
      <c r="R819">
        <v>-6532.4</v>
      </c>
      <c r="S819">
        <v>-284.43599999999998</v>
      </c>
      <c r="T819">
        <v>-1896.24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-10132.1</v>
      </c>
      <c r="G820">
        <v>1490.84</v>
      </c>
      <c r="H820">
        <v>-1228.08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-8138.02</v>
      </c>
      <c r="P820">
        <v>678.43799999999999</v>
      </c>
      <c r="Q820">
        <v>-2473.36</v>
      </c>
      <c r="R820">
        <v>-6564</v>
      </c>
      <c r="S820">
        <v>-284.43599999999998</v>
      </c>
      <c r="T820">
        <v>-1874.25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-10192.299999999999</v>
      </c>
      <c r="G821">
        <v>1549.29</v>
      </c>
      <c r="H821">
        <v>-1374.08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-8165.5</v>
      </c>
      <c r="P821">
        <v>915.471</v>
      </c>
      <c r="Q821">
        <v>-2339.39</v>
      </c>
      <c r="R821">
        <v>-6639.57</v>
      </c>
      <c r="S821">
        <v>-284.43599999999998</v>
      </c>
      <c r="T821">
        <v>-1842.65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-10412.1</v>
      </c>
      <c r="G822">
        <v>1418.75</v>
      </c>
      <c r="H822">
        <v>-1587.06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-8314.92</v>
      </c>
      <c r="P822">
        <v>1097.54</v>
      </c>
      <c r="Q822">
        <v>-2318.77</v>
      </c>
      <c r="R822">
        <v>-6734.39</v>
      </c>
      <c r="S822">
        <v>-284.43599999999998</v>
      </c>
      <c r="T822">
        <v>-1811.04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-10838.1</v>
      </c>
      <c r="G823">
        <v>1355.19</v>
      </c>
      <c r="H823">
        <v>-1714.17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-8704.82</v>
      </c>
      <c r="P823">
        <v>1035.72</v>
      </c>
      <c r="Q823">
        <v>-2578.12</v>
      </c>
      <c r="R823">
        <v>-6895.15</v>
      </c>
      <c r="S823">
        <v>-284.43599999999998</v>
      </c>
      <c r="T823">
        <v>-1801.42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-11202.2</v>
      </c>
      <c r="G824">
        <v>1453.09</v>
      </c>
      <c r="H824">
        <v>-1655.77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-9151.4</v>
      </c>
      <c r="P824">
        <v>850.21500000000003</v>
      </c>
      <c r="Q824">
        <v>-2878.71</v>
      </c>
      <c r="R824">
        <v>-7194.71</v>
      </c>
      <c r="S824">
        <v>-284.43599999999998</v>
      </c>
      <c r="T824">
        <v>-1845.4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-11325.9</v>
      </c>
      <c r="G825">
        <v>1638.6</v>
      </c>
      <c r="H825">
        <v>-1592.22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-9201.2099999999991</v>
      </c>
      <c r="P825">
        <v>927.51</v>
      </c>
      <c r="Q825">
        <v>-3017.83</v>
      </c>
      <c r="R825">
        <v>-7476.4</v>
      </c>
      <c r="S825">
        <v>-262.45</v>
      </c>
      <c r="T825">
        <v>-1886.62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-11557.8</v>
      </c>
      <c r="G826">
        <v>1616.26</v>
      </c>
      <c r="H826">
        <v>-1800.06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-9357.52</v>
      </c>
      <c r="P826">
        <v>1070.07</v>
      </c>
      <c r="Q826">
        <v>-3041.88</v>
      </c>
      <c r="R826">
        <v>-7553.34</v>
      </c>
      <c r="S826">
        <v>-230.845</v>
      </c>
      <c r="T826">
        <v>-1962.2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-11983.8</v>
      </c>
      <c r="G827">
        <v>1525.23</v>
      </c>
      <c r="H827">
        <v>-2006.17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-9881.42</v>
      </c>
      <c r="P827">
        <v>803.81799999999998</v>
      </c>
      <c r="Q827">
        <v>-3096.85</v>
      </c>
      <c r="R827">
        <v>-7531.36</v>
      </c>
      <c r="S827">
        <v>-221.22800000000001</v>
      </c>
      <c r="T827">
        <v>-1969.06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-12238</v>
      </c>
      <c r="G828">
        <v>1611.12</v>
      </c>
      <c r="H828">
        <v>-2136.71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-10348.6</v>
      </c>
      <c r="P828">
        <v>369.25599999999997</v>
      </c>
      <c r="Q828">
        <v>-3065.92</v>
      </c>
      <c r="R828">
        <v>-7477.76</v>
      </c>
      <c r="S828">
        <v>-177.25299999999999</v>
      </c>
      <c r="T828">
        <v>-1893.48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-12478.4</v>
      </c>
      <c r="G829">
        <v>1604.24</v>
      </c>
      <c r="H829">
        <v>-2365.17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-10551.3</v>
      </c>
      <c r="P829">
        <v>99.604299999999995</v>
      </c>
      <c r="Q829">
        <v>-3014.39</v>
      </c>
      <c r="R829">
        <v>-7458.53</v>
      </c>
      <c r="S829">
        <v>-136.03200000000001</v>
      </c>
      <c r="T829">
        <v>-1820.66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-12727.5</v>
      </c>
      <c r="G830">
        <v>1470.25</v>
      </c>
      <c r="H830">
        <v>-2696.68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-10614.8</v>
      </c>
      <c r="P830">
        <v>94.476399999999998</v>
      </c>
      <c r="Q830">
        <v>-3057.35</v>
      </c>
      <c r="R830">
        <v>-7502.51</v>
      </c>
      <c r="S830">
        <v>-104.42700000000001</v>
      </c>
      <c r="T830">
        <v>-1801.42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-13074.5</v>
      </c>
      <c r="G831">
        <v>1284.75</v>
      </c>
      <c r="H831">
        <v>-3162.17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-10544.4</v>
      </c>
      <c r="P831">
        <v>118.515</v>
      </c>
      <c r="Q831">
        <v>-3246.3</v>
      </c>
      <c r="R831">
        <v>-7697.65</v>
      </c>
      <c r="S831">
        <v>-94.811800000000005</v>
      </c>
      <c r="T831">
        <v>-1779.44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-13249.6</v>
      </c>
      <c r="G832">
        <v>1444.55</v>
      </c>
      <c r="H832">
        <v>-3703.23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-10453.299999999999</v>
      </c>
      <c r="P832">
        <v>146.00200000000001</v>
      </c>
      <c r="Q832">
        <v>-3400.88</v>
      </c>
      <c r="R832">
        <v>-7884.52</v>
      </c>
      <c r="S832">
        <v>-116.80200000000001</v>
      </c>
      <c r="T832">
        <v>-1791.81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-13301.1</v>
      </c>
      <c r="G833">
        <v>1898.03</v>
      </c>
      <c r="H833">
        <v>-3981.43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-10484.299999999999</v>
      </c>
      <c r="P833">
        <v>212.995</v>
      </c>
      <c r="Q833">
        <v>-3354.47</v>
      </c>
      <c r="R833">
        <v>-8042.54</v>
      </c>
      <c r="S833">
        <v>-148.40600000000001</v>
      </c>
      <c r="T833">
        <v>-1823.42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-13615.5</v>
      </c>
      <c r="G834">
        <v>2246.6799999999998</v>
      </c>
      <c r="H834">
        <v>-4276.8999999999996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-10893.2</v>
      </c>
      <c r="P834">
        <v>209.541</v>
      </c>
      <c r="Q834">
        <v>-3180.97</v>
      </c>
      <c r="R834">
        <v>-8178.57</v>
      </c>
      <c r="S834">
        <v>-180.011</v>
      </c>
      <c r="T834">
        <v>-1811.04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-14270</v>
      </c>
      <c r="G835">
        <v>2825.6</v>
      </c>
      <c r="H835">
        <v>-4577.47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-11198.8</v>
      </c>
      <c r="P835">
        <v>-22.388999999999999</v>
      </c>
      <c r="Q835">
        <v>-2681.06</v>
      </c>
      <c r="R835">
        <v>-8348.9699999999993</v>
      </c>
      <c r="S835">
        <v>-211.61500000000001</v>
      </c>
      <c r="T835">
        <v>-1757.44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-15048.1</v>
      </c>
      <c r="G836">
        <v>3729.13</v>
      </c>
      <c r="H836">
        <v>-4744.05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-11561.3</v>
      </c>
      <c r="P836">
        <v>-36.045099999999998</v>
      </c>
      <c r="Q836">
        <v>-454.55900000000003</v>
      </c>
      <c r="R836">
        <v>-8604.58</v>
      </c>
      <c r="S836">
        <v>-243.22</v>
      </c>
      <c r="T836">
        <v>-1738.22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-15590.8</v>
      </c>
      <c r="G837">
        <v>4276.92</v>
      </c>
      <c r="H837">
        <v>-5797.25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-12490.7</v>
      </c>
      <c r="P837">
        <v>-54.981200000000001</v>
      </c>
      <c r="Q837">
        <v>2386.39</v>
      </c>
      <c r="R837">
        <v>-8998.98</v>
      </c>
      <c r="S837">
        <v>-296.81599999999997</v>
      </c>
      <c r="T837">
        <v>-1738.22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-16300.3</v>
      </c>
      <c r="G838">
        <v>4907.38</v>
      </c>
      <c r="H838">
        <v>-6819.1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-14736</v>
      </c>
      <c r="P838">
        <v>-1398.59</v>
      </c>
      <c r="Q838">
        <v>3706.76</v>
      </c>
      <c r="R838">
        <v>-9749.34</v>
      </c>
      <c r="S838">
        <v>-338.03199999999998</v>
      </c>
      <c r="T838">
        <v>-1672.24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-17569.8</v>
      </c>
      <c r="G839">
        <v>6290.3</v>
      </c>
      <c r="H839">
        <v>-6906.43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-16802.099999999999</v>
      </c>
      <c r="P839">
        <v>-3267.37</v>
      </c>
      <c r="Q839">
        <v>3141.21</v>
      </c>
      <c r="R839">
        <v>-11030.2</v>
      </c>
      <c r="S839">
        <v>-413.62400000000002</v>
      </c>
      <c r="T839">
        <v>-1731.38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-19168.900000000001</v>
      </c>
      <c r="G840">
        <v>8911.7800000000007</v>
      </c>
      <c r="H840">
        <v>-6834.35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-16215.5</v>
      </c>
      <c r="P840">
        <v>-3639.53</v>
      </c>
      <c r="Q840">
        <v>2145.0300000000002</v>
      </c>
      <c r="R840">
        <v>-12308</v>
      </c>
      <c r="S840">
        <v>-574.41999999999996</v>
      </c>
      <c r="T840">
        <v>-2011.76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-19975.900000000001</v>
      </c>
      <c r="G841">
        <v>12118.7</v>
      </c>
      <c r="H841">
        <v>-6092.03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-14128.3</v>
      </c>
      <c r="P841">
        <v>-3225.52</v>
      </c>
      <c r="Q841">
        <v>1169.4000000000001</v>
      </c>
      <c r="R841">
        <v>-12453.2</v>
      </c>
      <c r="S841">
        <v>-720.05799999999999</v>
      </c>
      <c r="T841">
        <v>-2579.35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-20163</v>
      </c>
      <c r="G842">
        <v>13610.5</v>
      </c>
      <c r="H842">
        <v>-4585.4799999999996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-12139.5</v>
      </c>
      <c r="P842">
        <v>-3053.89</v>
      </c>
      <c r="Q842">
        <v>-175.66499999999999</v>
      </c>
      <c r="R842">
        <v>-11015.4</v>
      </c>
      <c r="S842">
        <v>-670.51400000000001</v>
      </c>
      <c r="T842">
        <v>-2803.14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-19279.7</v>
      </c>
      <c r="G843">
        <v>11572.2</v>
      </c>
      <c r="H843">
        <v>-1896.92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-9732.7999999999993</v>
      </c>
      <c r="P843">
        <v>-2217.04</v>
      </c>
      <c r="Q843">
        <v>-1099.49</v>
      </c>
      <c r="R843">
        <v>-8977.58</v>
      </c>
      <c r="S843">
        <v>-544.096</v>
      </c>
      <c r="T843">
        <v>-2152.88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-16408.8</v>
      </c>
      <c r="G844">
        <v>5693.14</v>
      </c>
      <c r="H844">
        <v>564.12900000000002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-6975.94</v>
      </c>
      <c r="P844">
        <v>-399.47500000000002</v>
      </c>
      <c r="Q844">
        <v>-863.73599999999999</v>
      </c>
      <c r="R844">
        <v>-7111.65</v>
      </c>
      <c r="S844">
        <v>-527.65899999999999</v>
      </c>
      <c r="T844">
        <v>-1358.72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-14228.1</v>
      </c>
      <c r="G845">
        <v>503.37599999999998</v>
      </c>
      <c r="H845">
        <v>1554.61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-5188.3999999999996</v>
      </c>
      <c r="P845">
        <v>1089.4100000000001</v>
      </c>
      <c r="Q845">
        <v>125.803</v>
      </c>
      <c r="R845">
        <v>-5825.73</v>
      </c>
      <c r="S845">
        <v>-581.26099999999997</v>
      </c>
      <c r="T845">
        <v>-1093.75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-13472.7</v>
      </c>
      <c r="G846">
        <v>-1654.51</v>
      </c>
      <c r="H846">
        <v>1698.71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-4670.1099999999997</v>
      </c>
      <c r="P846">
        <v>2204.1</v>
      </c>
      <c r="Q846">
        <v>1518.94</v>
      </c>
      <c r="R846">
        <v>-5279.11</v>
      </c>
      <c r="S846">
        <v>-622.47199999999998</v>
      </c>
      <c r="T846">
        <v>-1250.51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-14370.1</v>
      </c>
      <c r="G847">
        <v>-1684.78</v>
      </c>
      <c r="H847">
        <v>818.79300000000001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-5337.01</v>
      </c>
      <c r="P847">
        <v>3325.74</v>
      </c>
      <c r="Q847">
        <v>3102.64</v>
      </c>
      <c r="R847">
        <v>-5447.02</v>
      </c>
      <c r="S847">
        <v>-720.07100000000003</v>
      </c>
      <c r="T847">
        <v>-1305.3699999999999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-16216.8</v>
      </c>
      <c r="G848">
        <v>136.696</v>
      </c>
      <c r="H848">
        <v>1012.02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-6446.65</v>
      </c>
      <c r="P848">
        <v>4553.8999999999996</v>
      </c>
      <c r="Q848">
        <v>4034.92</v>
      </c>
      <c r="R848">
        <v>-6200.25</v>
      </c>
      <c r="S848">
        <v>-934.48299999999995</v>
      </c>
      <c r="T848">
        <v>-1229.77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-16471.599999999999</v>
      </c>
      <c r="G849">
        <v>1364.09</v>
      </c>
      <c r="H849">
        <v>769.178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-7509.82</v>
      </c>
      <c r="P849">
        <v>5433.1</v>
      </c>
      <c r="Q849">
        <v>3622.05</v>
      </c>
      <c r="R849">
        <v>-7292.77</v>
      </c>
      <c r="S849">
        <v>-1143.32</v>
      </c>
      <c r="T849">
        <v>-1310.95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-15353.1</v>
      </c>
      <c r="G850">
        <v>2432.6799999999998</v>
      </c>
      <c r="H850">
        <v>-1014.4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-9031.9599999999991</v>
      </c>
      <c r="P850">
        <v>6309.19</v>
      </c>
      <c r="Q850">
        <v>1900.44</v>
      </c>
      <c r="R850">
        <v>-8396.14</v>
      </c>
      <c r="S850">
        <v>-1332.95</v>
      </c>
      <c r="T850">
        <v>-1600.97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-13640.4</v>
      </c>
      <c r="G851">
        <v>3794.86</v>
      </c>
      <c r="H851">
        <v>-1863.71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-10577.7</v>
      </c>
      <c r="P851">
        <v>7257.33</v>
      </c>
      <c r="Q851">
        <v>26.647200000000002</v>
      </c>
      <c r="R851">
        <v>-9008.69</v>
      </c>
      <c r="S851">
        <v>-1566.58</v>
      </c>
      <c r="T851">
        <v>-1904.61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-10958.6</v>
      </c>
      <c r="G852">
        <v>6152.09</v>
      </c>
      <c r="H852">
        <v>-1963.24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-10939.4</v>
      </c>
      <c r="P852">
        <v>7462.94</v>
      </c>
      <c r="Q852">
        <v>-348.55900000000003</v>
      </c>
      <c r="R852">
        <v>-8869.5300000000007</v>
      </c>
      <c r="S852">
        <v>-1731.41</v>
      </c>
      <c r="T852">
        <v>-1947.05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-7504.1</v>
      </c>
      <c r="G853">
        <v>10072.6</v>
      </c>
      <c r="H853">
        <v>-517.66099999999994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-10408.299999999999</v>
      </c>
      <c r="P853">
        <v>6684.38</v>
      </c>
      <c r="Q853">
        <v>493.51100000000002</v>
      </c>
      <c r="R853">
        <v>-8248.26</v>
      </c>
      <c r="S853">
        <v>-1769.82</v>
      </c>
      <c r="T853">
        <v>-1663.83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-3732.08</v>
      </c>
      <c r="G854">
        <v>6053.98</v>
      </c>
      <c r="H854">
        <v>998.58799999999997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-9449.7099999999991</v>
      </c>
      <c r="P854">
        <v>5397.71</v>
      </c>
      <c r="Q854">
        <v>1104.6300000000001</v>
      </c>
      <c r="R854">
        <v>-7609.37</v>
      </c>
      <c r="S854">
        <v>-1725.82</v>
      </c>
      <c r="T854">
        <v>-1306.57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-1935.25</v>
      </c>
      <c r="G855">
        <v>-4097.38</v>
      </c>
      <c r="H855">
        <v>200.04499999999999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-8548.08</v>
      </c>
      <c r="P855">
        <v>4015.02</v>
      </c>
      <c r="Q855">
        <v>1004.63</v>
      </c>
      <c r="R855">
        <v>-7162.9</v>
      </c>
      <c r="S855">
        <v>-1684.61</v>
      </c>
      <c r="T855">
        <v>-1200.95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-3254.42</v>
      </c>
      <c r="G856">
        <v>-9513.7000000000007</v>
      </c>
      <c r="H856">
        <v>-1828.74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-8131.01</v>
      </c>
      <c r="P856">
        <v>2769.84</v>
      </c>
      <c r="Q856">
        <v>523.56200000000001</v>
      </c>
      <c r="R856">
        <v>-6959.67</v>
      </c>
      <c r="S856">
        <v>-1631</v>
      </c>
      <c r="T856">
        <v>-1310.96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-5765.78</v>
      </c>
      <c r="G857">
        <v>-7859.4</v>
      </c>
      <c r="H857">
        <v>-2296.2800000000002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-8306.5400000000009</v>
      </c>
      <c r="P857">
        <v>1749.7</v>
      </c>
      <c r="Q857">
        <v>135.51</v>
      </c>
      <c r="R857">
        <v>-6811.25</v>
      </c>
      <c r="S857">
        <v>-1611.8</v>
      </c>
      <c r="T857">
        <v>-1380.97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-7162.93</v>
      </c>
      <c r="G858">
        <v>-2079.4899999999998</v>
      </c>
      <c r="H858">
        <v>-1304.6099999999999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-8744.61</v>
      </c>
      <c r="P858">
        <v>884.077</v>
      </c>
      <c r="Q858">
        <v>-43.010199999999998</v>
      </c>
      <c r="R858">
        <v>-6631.22</v>
      </c>
      <c r="S858">
        <v>-1633.81</v>
      </c>
      <c r="T858">
        <v>-1324.56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-6629.26</v>
      </c>
      <c r="G859">
        <v>3453.72</v>
      </c>
      <c r="H859">
        <v>-386.00400000000002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-9053.64</v>
      </c>
      <c r="P859">
        <v>81.964200000000005</v>
      </c>
      <c r="Q859">
        <v>-189.03299999999999</v>
      </c>
      <c r="R859">
        <v>-6463.6</v>
      </c>
      <c r="S859">
        <v>-1731.42</v>
      </c>
      <c r="T859">
        <v>-1273.76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-4300.82</v>
      </c>
      <c r="G860">
        <v>6132.89</v>
      </c>
      <c r="H860">
        <v>-790.66700000000003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-9290.68</v>
      </c>
      <c r="P860">
        <v>-543.11</v>
      </c>
      <c r="Q860">
        <v>-374.56200000000001</v>
      </c>
      <c r="R860">
        <v>-6327.58</v>
      </c>
      <c r="S860">
        <v>-1813.83</v>
      </c>
      <c r="T860">
        <v>-1264.1600000000001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-1593.95</v>
      </c>
      <c r="G861">
        <v>6196.71</v>
      </c>
      <c r="H861">
        <v>-1314.2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-9307.65</v>
      </c>
      <c r="P861">
        <v>-1096.19</v>
      </c>
      <c r="Q861">
        <v>-599.59699999999998</v>
      </c>
      <c r="R861">
        <v>-6223.17</v>
      </c>
      <c r="S861">
        <v>-1833.03</v>
      </c>
      <c r="T861">
        <v>-1264.1600000000001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447.75200000000001</v>
      </c>
      <c r="G862">
        <v>5234.53</v>
      </c>
      <c r="H862">
        <v>-1119.5899999999999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-9256.15</v>
      </c>
      <c r="P862">
        <v>-1566.74</v>
      </c>
      <c r="Q862">
        <v>-754.10699999999997</v>
      </c>
      <c r="R862">
        <v>-6084.34</v>
      </c>
      <c r="S862">
        <v>-1877.04</v>
      </c>
      <c r="T862">
        <v>-1242.1500000000001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1867.89</v>
      </c>
      <c r="G863">
        <v>4265.92</v>
      </c>
      <c r="H863">
        <v>-1455.27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-8996.58</v>
      </c>
      <c r="P863">
        <v>-1781.24</v>
      </c>
      <c r="Q863">
        <v>-845.11599999999999</v>
      </c>
      <c r="R863">
        <v>-5926.32</v>
      </c>
      <c r="S863">
        <v>-1874.23</v>
      </c>
      <c r="T863">
        <v>-1232.55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2499.36</v>
      </c>
      <c r="G864">
        <v>3384.8</v>
      </c>
      <c r="H864">
        <v>-2759.57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-8558.5</v>
      </c>
      <c r="P864">
        <v>-1762.21</v>
      </c>
      <c r="Q864">
        <v>-924.12699999999995</v>
      </c>
      <c r="R864">
        <v>-5768.3</v>
      </c>
      <c r="S864">
        <v>-1908.65</v>
      </c>
      <c r="T864">
        <v>-1188.54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1782.03</v>
      </c>
      <c r="G865">
        <v>2735.75</v>
      </c>
      <c r="H865">
        <v>-3762.09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-8056.92</v>
      </c>
      <c r="P865">
        <v>-1628.18</v>
      </c>
      <c r="Q865">
        <v>-1003.14</v>
      </c>
      <c r="R865">
        <v>-5632.28</v>
      </c>
      <c r="S865">
        <v>-1927.84</v>
      </c>
      <c r="T865">
        <v>-1147.3399999999999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431.798</v>
      </c>
      <c r="G866">
        <v>2100.14</v>
      </c>
      <c r="H866">
        <v>-4155.0600000000004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-7598.37</v>
      </c>
      <c r="P866">
        <v>-1497.67</v>
      </c>
      <c r="Q866">
        <v>-1082.1500000000001</v>
      </c>
      <c r="R866">
        <v>-5527.87</v>
      </c>
      <c r="S866">
        <v>-1927.84</v>
      </c>
      <c r="T866">
        <v>-1093.73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-825.33699999999999</v>
      </c>
      <c r="G867">
        <v>1235.97</v>
      </c>
      <c r="H867">
        <v>-4089.47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-7218.83</v>
      </c>
      <c r="P867">
        <v>-1489.19</v>
      </c>
      <c r="Q867">
        <v>-1133.6500000000001</v>
      </c>
      <c r="R867">
        <v>-5455.07</v>
      </c>
      <c r="S867">
        <v>-1927.84</v>
      </c>
      <c r="T867">
        <v>-1030.52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-1762.9</v>
      </c>
      <c r="G868">
        <v>342.85599999999999</v>
      </c>
      <c r="H868">
        <v>-3809.41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-7000.84</v>
      </c>
      <c r="P868">
        <v>-1418.65</v>
      </c>
      <c r="Q868">
        <v>-1035.5999999999999</v>
      </c>
      <c r="R868">
        <v>-5435.88</v>
      </c>
      <c r="S868">
        <v>-1927.84</v>
      </c>
      <c r="T868">
        <v>-1033.3399999999999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-2344.9</v>
      </c>
      <c r="G869">
        <v>-251.142</v>
      </c>
      <c r="H869">
        <v>-3575.9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-6952.87</v>
      </c>
      <c r="P869">
        <v>-1217.5999999999999</v>
      </c>
      <c r="Q869">
        <v>-987.62300000000005</v>
      </c>
      <c r="R869">
        <v>-5391.86</v>
      </c>
      <c r="S869">
        <v>-1883.82</v>
      </c>
      <c r="T869">
        <v>-1086.95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-2681.4</v>
      </c>
      <c r="G870">
        <v>-587.64200000000005</v>
      </c>
      <c r="H870">
        <v>-3488.43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-7007.89</v>
      </c>
      <c r="P870">
        <v>-1035.5899999999999</v>
      </c>
      <c r="Q870">
        <v>-1097.68</v>
      </c>
      <c r="R870">
        <v>-5328.65</v>
      </c>
      <c r="S870">
        <v>-1820.61</v>
      </c>
      <c r="T870">
        <v>-1150.1600000000001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-2847.89</v>
      </c>
      <c r="G871">
        <v>-644.07000000000005</v>
      </c>
      <c r="H871">
        <v>-3558.98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-7224.48</v>
      </c>
      <c r="P871">
        <v>-960.10900000000004</v>
      </c>
      <c r="Q871">
        <v>-1228.18</v>
      </c>
      <c r="R871">
        <v>-5265.44</v>
      </c>
      <c r="S871">
        <v>-1735.39</v>
      </c>
      <c r="T871">
        <v>-1213.3699999999999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-3103.98</v>
      </c>
      <c r="G872">
        <v>-577.04999999999995</v>
      </c>
      <c r="H872">
        <v>-3594.95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-7528.53</v>
      </c>
      <c r="P872">
        <v>-865.57399999999996</v>
      </c>
      <c r="Q872">
        <v>-1374.22</v>
      </c>
      <c r="R872">
        <v>-5180.22</v>
      </c>
      <c r="S872">
        <v>-1662.59</v>
      </c>
      <c r="T872">
        <v>-1232.55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-3447.54</v>
      </c>
      <c r="G873">
        <v>-553.06899999999996</v>
      </c>
      <c r="H873">
        <v>-3539.92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-7817.06</v>
      </c>
      <c r="P873">
        <v>-692.02700000000004</v>
      </c>
      <c r="Q873">
        <v>-1532.24</v>
      </c>
      <c r="R873">
        <v>-5019.37</v>
      </c>
      <c r="S873">
        <v>-1489.32</v>
      </c>
      <c r="T873">
        <v>-1276.58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-3775.57</v>
      </c>
      <c r="G874">
        <v>-277.90800000000002</v>
      </c>
      <c r="H874">
        <v>-3405.87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-8011.05</v>
      </c>
      <c r="P874">
        <v>-466.98200000000003</v>
      </c>
      <c r="Q874">
        <v>-1662.75</v>
      </c>
      <c r="R874">
        <v>-4895.78</v>
      </c>
      <c r="S874">
        <v>-1356.14</v>
      </c>
      <c r="T874">
        <v>-1317.77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-3871.48</v>
      </c>
      <c r="G875">
        <v>337.28199999999998</v>
      </c>
      <c r="H875">
        <v>-3275.37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-8141.56</v>
      </c>
      <c r="P875">
        <v>-202.43199999999999</v>
      </c>
      <c r="Q875">
        <v>-1781.26</v>
      </c>
      <c r="R875">
        <v>-4822.9799999999996</v>
      </c>
      <c r="S875">
        <v>-1239.31</v>
      </c>
      <c r="T875">
        <v>-1327.37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-3926.52</v>
      </c>
      <c r="G876">
        <v>1158.45</v>
      </c>
      <c r="H876">
        <v>-3074.3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-8039.93</v>
      </c>
      <c r="P876">
        <v>-8.4450400000000005</v>
      </c>
      <c r="Q876">
        <v>-1899.78</v>
      </c>
      <c r="R876">
        <v>-4825.8100000000004</v>
      </c>
      <c r="S876">
        <v>-1112.8900000000001</v>
      </c>
      <c r="T876">
        <v>-1371.39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-4308.2299999999996</v>
      </c>
      <c r="G877">
        <v>1834.95</v>
      </c>
      <c r="H877">
        <v>-2727.19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-7759.85</v>
      </c>
      <c r="P877">
        <v>122.059</v>
      </c>
      <c r="Q877">
        <v>-2018.3</v>
      </c>
      <c r="R877">
        <v>-4923.46</v>
      </c>
      <c r="S877">
        <v>-1030.51</v>
      </c>
      <c r="T877">
        <v>-1390.57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-5041.95</v>
      </c>
      <c r="G878">
        <v>2097.31</v>
      </c>
      <c r="H878">
        <v>-2222.06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-7333.73</v>
      </c>
      <c r="P878">
        <v>213.05699999999999</v>
      </c>
      <c r="Q878">
        <v>-2164.33</v>
      </c>
      <c r="R878">
        <v>-5049.88</v>
      </c>
      <c r="S878">
        <v>-989.31100000000004</v>
      </c>
      <c r="T878">
        <v>-1456.62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-5954.13</v>
      </c>
      <c r="G879">
        <v>1830.55</v>
      </c>
      <c r="H879">
        <v>-1696.5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-7052.3</v>
      </c>
      <c r="P879">
        <v>237.03</v>
      </c>
      <c r="Q879">
        <v>-2239.8000000000002</v>
      </c>
      <c r="R879">
        <v>-5220.33</v>
      </c>
      <c r="S879">
        <v>-957.70699999999999</v>
      </c>
      <c r="T879">
        <v>-1529.42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-6764.66</v>
      </c>
      <c r="G880">
        <v>1148.31</v>
      </c>
      <c r="H880">
        <v>-1485.65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-7019.89</v>
      </c>
      <c r="P880">
        <v>209.50899999999999</v>
      </c>
      <c r="Q880">
        <v>-2306.8200000000002</v>
      </c>
      <c r="R880">
        <v>-5387.94</v>
      </c>
      <c r="S880">
        <v>-926.10199999999998</v>
      </c>
      <c r="T880">
        <v>-1592.63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-7515.27</v>
      </c>
      <c r="G881">
        <v>991.17600000000004</v>
      </c>
      <c r="H881">
        <v>-1461.68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-7169.48</v>
      </c>
      <c r="P881">
        <v>114.962</v>
      </c>
      <c r="Q881">
        <v>-2385.83</v>
      </c>
      <c r="R881">
        <v>-5523.94</v>
      </c>
      <c r="S881">
        <v>-938.53099999999995</v>
      </c>
      <c r="T881">
        <v>-1633.82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-8431</v>
      </c>
      <c r="G882">
        <v>1302.3399999999999</v>
      </c>
      <c r="H882">
        <v>-1406.64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-7311.97</v>
      </c>
      <c r="P882">
        <v>-31.0763</v>
      </c>
      <c r="Q882">
        <v>-2492.37</v>
      </c>
      <c r="R882">
        <v>-5584.31</v>
      </c>
      <c r="S882">
        <v>-882.06700000000001</v>
      </c>
      <c r="T882">
        <v>-1665.42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-9473.69</v>
      </c>
      <c r="G883">
        <v>1752.44</v>
      </c>
      <c r="H883">
        <v>-1245.06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-7430.48</v>
      </c>
      <c r="P883">
        <v>-271.666</v>
      </c>
      <c r="Q883">
        <v>-2720.97</v>
      </c>
      <c r="R883">
        <v>-5637.93</v>
      </c>
      <c r="S883">
        <v>-831.28899999999999</v>
      </c>
      <c r="T883">
        <v>-1675.01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-10650.4</v>
      </c>
      <c r="G884">
        <v>2088.9</v>
      </c>
      <c r="H884">
        <v>-937.44200000000001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-7549</v>
      </c>
      <c r="P884">
        <v>-438.113</v>
      </c>
      <c r="Q884">
        <v>-3080.08</v>
      </c>
      <c r="R884">
        <v>-5657.11</v>
      </c>
      <c r="S884">
        <v>-799.68399999999997</v>
      </c>
      <c r="T884">
        <v>-1675.01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-11930.2</v>
      </c>
      <c r="G885">
        <v>2282.87</v>
      </c>
      <c r="H885">
        <v>-416.74900000000002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-7777.61</v>
      </c>
      <c r="P885">
        <v>-639.20100000000002</v>
      </c>
      <c r="Q885">
        <v>-3392.56</v>
      </c>
      <c r="R885">
        <v>-5701.14</v>
      </c>
      <c r="S885">
        <v>-790.09900000000005</v>
      </c>
      <c r="T885">
        <v>-1652.99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-13591.7</v>
      </c>
      <c r="G886">
        <v>2330.79</v>
      </c>
      <c r="H886">
        <v>340.98099999999999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-8081.68</v>
      </c>
      <c r="P886">
        <v>-848.71</v>
      </c>
      <c r="Q886">
        <v>-3641.58</v>
      </c>
      <c r="R886">
        <v>-5830.41</v>
      </c>
      <c r="S886">
        <v>-790.09900000000005</v>
      </c>
      <c r="T886">
        <v>-1665.42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-15546.5</v>
      </c>
      <c r="G887">
        <v>2055.54</v>
      </c>
      <c r="H887">
        <v>1032.97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-8535.34</v>
      </c>
      <c r="P887">
        <v>-1046.24</v>
      </c>
      <c r="Q887">
        <v>-3630.89</v>
      </c>
      <c r="R887">
        <v>-6054.49</v>
      </c>
      <c r="S887">
        <v>-812.11900000000003</v>
      </c>
      <c r="T887">
        <v>-1630.97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-17919.2</v>
      </c>
      <c r="G888">
        <v>1357.7</v>
      </c>
      <c r="H888">
        <v>1830.22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-8966.34</v>
      </c>
      <c r="P888">
        <v>-1243.77</v>
      </c>
      <c r="Q888">
        <v>-3457.32</v>
      </c>
      <c r="R888">
        <v>-6373.39</v>
      </c>
      <c r="S888">
        <v>-865.74400000000003</v>
      </c>
      <c r="T888">
        <v>-1633.82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-19594.2</v>
      </c>
      <c r="G889">
        <v>390.452</v>
      </c>
      <c r="H889">
        <v>2699.34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-9113.66</v>
      </c>
      <c r="P889">
        <v>-1468.82</v>
      </c>
      <c r="Q889">
        <v>-3067.11</v>
      </c>
      <c r="R889">
        <v>-6699.02</v>
      </c>
      <c r="S889">
        <v>-884.91</v>
      </c>
      <c r="T889">
        <v>-1687.45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-20099.599999999999</v>
      </c>
      <c r="G890">
        <v>-1159.71</v>
      </c>
      <c r="H890">
        <v>1558.99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-8795.31</v>
      </c>
      <c r="P890">
        <v>-1623.27</v>
      </c>
      <c r="Q890">
        <v>-2703.15</v>
      </c>
      <c r="R890">
        <v>-6971.02</v>
      </c>
      <c r="S890">
        <v>-906.93200000000002</v>
      </c>
      <c r="T890">
        <v>-1706.61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-20175</v>
      </c>
      <c r="G891">
        <v>-2909.93</v>
      </c>
      <c r="H891">
        <v>1250.92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-8293.7199999999993</v>
      </c>
      <c r="P891">
        <v>-1466.51</v>
      </c>
      <c r="Q891">
        <v>-2744.96</v>
      </c>
      <c r="R891">
        <v>-7091.72</v>
      </c>
      <c r="S891">
        <v>-916.51400000000001</v>
      </c>
      <c r="T891">
        <v>-1706.61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-20187</v>
      </c>
      <c r="G892">
        <v>-4895.9399999999996</v>
      </c>
      <c r="H892">
        <v>226.47900000000001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-7972.85</v>
      </c>
      <c r="P892">
        <v>-1327.62</v>
      </c>
      <c r="Q892">
        <v>-2914.96</v>
      </c>
      <c r="R892">
        <v>-7022.8</v>
      </c>
      <c r="S892">
        <v>-938.53700000000003</v>
      </c>
      <c r="T892">
        <v>-1662.57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-20187</v>
      </c>
      <c r="G893">
        <v>-7127.38</v>
      </c>
      <c r="H893">
        <v>81.343900000000005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-7763.34</v>
      </c>
      <c r="P893">
        <v>-1523.9</v>
      </c>
      <c r="Q893">
        <v>-3155.57</v>
      </c>
      <c r="R893">
        <v>-6786.26</v>
      </c>
      <c r="S893">
        <v>-904.072</v>
      </c>
      <c r="T893">
        <v>-1577.34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-20187</v>
      </c>
      <c r="G894">
        <v>-9556.35</v>
      </c>
      <c r="H894">
        <v>787.625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-7978.76</v>
      </c>
      <c r="P894">
        <v>-1592.17</v>
      </c>
      <c r="Q894">
        <v>-3404.58</v>
      </c>
      <c r="R894">
        <v>-6435.75</v>
      </c>
      <c r="S894">
        <v>-884.91</v>
      </c>
      <c r="T894">
        <v>-1526.57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-20187</v>
      </c>
      <c r="G895">
        <v>-10806.3</v>
      </c>
      <c r="H895">
        <v>3119.44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-8401.35</v>
      </c>
      <c r="P895">
        <v>-1470.08</v>
      </c>
      <c r="Q895">
        <v>-3448.9</v>
      </c>
      <c r="R895">
        <v>-6166.62</v>
      </c>
      <c r="S895">
        <v>-884.91</v>
      </c>
      <c r="T895">
        <v>-1472.94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-20187</v>
      </c>
      <c r="G896">
        <v>-13527.2</v>
      </c>
      <c r="H896">
        <v>6975.34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-8560.6</v>
      </c>
      <c r="P896">
        <v>-1312.05</v>
      </c>
      <c r="Q896">
        <v>-3051.49</v>
      </c>
      <c r="R896">
        <v>-6143.61</v>
      </c>
      <c r="S896">
        <v>-884.91</v>
      </c>
      <c r="T896">
        <v>-1409.73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-19663.900000000001</v>
      </c>
      <c r="G897">
        <v>-17975.7</v>
      </c>
      <c r="H897">
        <v>5062.83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-8379.85</v>
      </c>
      <c r="P897">
        <v>-988.83900000000006</v>
      </c>
      <c r="Q897">
        <v>-2773.73</v>
      </c>
      <c r="R897">
        <v>-6361</v>
      </c>
      <c r="S897">
        <v>-906.93600000000004</v>
      </c>
      <c r="T897">
        <v>-1434.62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-18582.900000000001</v>
      </c>
      <c r="G898">
        <v>-19904.5</v>
      </c>
      <c r="H898">
        <v>3756.56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-8075.78</v>
      </c>
      <c r="P898">
        <v>-566.25099999999998</v>
      </c>
      <c r="Q898">
        <v>-2918.57</v>
      </c>
      <c r="R898">
        <v>-6689.49</v>
      </c>
      <c r="S898">
        <v>-960.56600000000003</v>
      </c>
      <c r="T898">
        <v>-1453.78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-17964</v>
      </c>
      <c r="G899">
        <v>-20108</v>
      </c>
      <c r="H899">
        <v>1920.21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-8117.66</v>
      </c>
      <c r="P899">
        <v>-324.42099999999999</v>
      </c>
      <c r="Q899">
        <v>-3112.51</v>
      </c>
      <c r="R899">
        <v>-7103.22</v>
      </c>
      <c r="S899">
        <v>-979.72199999999998</v>
      </c>
      <c r="T899">
        <v>-1497.83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-17636</v>
      </c>
      <c r="G900">
        <v>-19832.7</v>
      </c>
      <c r="H900">
        <v>996.00199999999995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-8700.66</v>
      </c>
      <c r="P900">
        <v>-221.46700000000001</v>
      </c>
      <c r="Q900">
        <v>-3105.33</v>
      </c>
      <c r="R900">
        <v>-7457.57</v>
      </c>
      <c r="S900">
        <v>-1023.78</v>
      </c>
      <c r="T900">
        <v>-1539.02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-16053.3</v>
      </c>
      <c r="G901">
        <v>-18776.8</v>
      </c>
      <c r="H901">
        <v>1829.23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-9561.41</v>
      </c>
      <c r="P901">
        <v>-59.851599999999998</v>
      </c>
      <c r="Q901">
        <v>-2833.57</v>
      </c>
      <c r="R901">
        <v>-7663.48</v>
      </c>
      <c r="S901">
        <v>-1020.9</v>
      </c>
      <c r="T901">
        <v>-1548.59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-13479.5</v>
      </c>
      <c r="G902">
        <v>-18342.3</v>
      </c>
      <c r="H902">
        <v>725.37099999999998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-10222.200000000001</v>
      </c>
      <c r="P902">
        <v>55.070599999999999</v>
      </c>
      <c r="Q902">
        <v>-2340.35</v>
      </c>
      <c r="R902">
        <v>-7777.45</v>
      </c>
      <c r="S902">
        <v>-1033.3499999999999</v>
      </c>
      <c r="T902">
        <v>-1548.59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-11705.4</v>
      </c>
      <c r="G903">
        <v>-19404.2</v>
      </c>
      <c r="H903">
        <v>-2591.98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-10417.299999999999</v>
      </c>
      <c r="P903">
        <v>51.4739</v>
      </c>
      <c r="Q903">
        <v>-1924.95</v>
      </c>
      <c r="R903">
        <v>-7806.17</v>
      </c>
      <c r="S903">
        <v>-998.87300000000005</v>
      </c>
      <c r="T903">
        <v>-1504.54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-11546.2</v>
      </c>
      <c r="G904">
        <v>-20063.7</v>
      </c>
      <c r="H904">
        <v>-5212.41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-10236.5</v>
      </c>
      <c r="P904">
        <v>-15.5684</v>
      </c>
      <c r="Q904">
        <v>-1927.37</v>
      </c>
      <c r="R904">
        <v>-7784.15</v>
      </c>
      <c r="S904">
        <v>-957.69299999999998</v>
      </c>
      <c r="T904">
        <v>-1441.33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-12314.9</v>
      </c>
      <c r="G905">
        <v>-20175.099999999999</v>
      </c>
      <c r="H905">
        <v>-6177.18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-9822.32</v>
      </c>
      <c r="P905">
        <v>-177.19200000000001</v>
      </c>
      <c r="Q905">
        <v>-2415.84</v>
      </c>
      <c r="R905">
        <v>-7752.54</v>
      </c>
      <c r="S905">
        <v>-948.11800000000005</v>
      </c>
      <c r="T905">
        <v>-1466.24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-12794.8</v>
      </c>
      <c r="G906">
        <v>-20187</v>
      </c>
      <c r="H906">
        <v>-7284.62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-9348.25</v>
      </c>
      <c r="P906">
        <v>-319.64400000000001</v>
      </c>
      <c r="Q906">
        <v>-3047.93</v>
      </c>
      <c r="R906">
        <v>-7654.84</v>
      </c>
      <c r="S906">
        <v>-948.11800000000005</v>
      </c>
      <c r="T906">
        <v>-1507.42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-12438</v>
      </c>
      <c r="G907">
        <v>-18397</v>
      </c>
      <c r="H907">
        <v>-11228.4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-9149.57</v>
      </c>
      <c r="P907">
        <v>-272.928</v>
      </c>
      <c r="Q907">
        <v>-3184.33</v>
      </c>
      <c r="R907">
        <v>-7506.4</v>
      </c>
      <c r="S907">
        <v>-948.11800000000005</v>
      </c>
      <c r="T907">
        <v>-1494.96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-11089.9</v>
      </c>
      <c r="G908">
        <v>-296.90800000000002</v>
      </c>
      <c r="H908">
        <v>-13118.1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-9263.33</v>
      </c>
      <c r="P908">
        <v>-16.714300000000001</v>
      </c>
      <c r="Q908">
        <v>-2582.0700000000002</v>
      </c>
      <c r="R908">
        <v>-7392.44</v>
      </c>
      <c r="S908">
        <v>-926.08699999999999</v>
      </c>
      <c r="T908">
        <v>-1441.32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-7144.81</v>
      </c>
      <c r="G909">
        <v>15105.9</v>
      </c>
      <c r="H909">
        <v>-12530.1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-9378.24</v>
      </c>
      <c r="P909">
        <v>602.27200000000005</v>
      </c>
      <c r="Q909">
        <v>-1779.99</v>
      </c>
      <c r="R909">
        <v>-7363.72</v>
      </c>
      <c r="S909">
        <v>-894.48199999999997</v>
      </c>
      <c r="T909">
        <v>-1356.08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-7632.14</v>
      </c>
      <c r="G910">
        <v>19464.2</v>
      </c>
      <c r="H910">
        <v>-14107.3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-9154.31</v>
      </c>
      <c r="P910">
        <v>1325.34</v>
      </c>
      <c r="Q910">
        <v>-1320.37</v>
      </c>
      <c r="R910">
        <v>-7495.92</v>
      </c>
      <c r="S910">
        <v>-884.91</v>
      </c>
      <c r="T910">
        <v>-1349.4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-13891.7</v>
      </c>
      <c r="G911">
        <v>16455.8</v>
      </c>
      <c r="H911">
        <v>-9286.86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-8716.1299999999992</v>
      </c>
      <c r="P911">
        <v>1871.19</v>
      </c>
      <c r="Q911">
        <v>-1252.19</v>
      </c>
      <c r="R911">
        <v>-7641.48</v>
      </c>
      <c r="S911">
        <v>-862.87699999999995</v>
      </c>
      <c r="T911">
        <v>-1447.1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-16704.7</v>
      </c>
      <c r="G912">
        <v>2385.59</v>
      </c>
      <c r="H912">
        <v>3246.09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-8903.08</v>
      </c>
      <c r="P912">
        <v>2124.92</v>
      </c>
      <c r="Q912">
        <v>-327.72399999999999</v>
      </c>
      <c r="R912">
        <v>-7591.62</v>
      </c>
      <c r="S912">
        <v>-831.27300000000002</v>
      </c>
      <c r="T912">
        <v>-1529.45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-18808.599999999999</v>
      </c>
      <c r="G913">
        <v>-13354.9</v>
      </c>
      <c r="H913">
        <v>12527.1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-9872.91</v>
      </c>
      <c r="P913">
        <v>2613.46</v>
      </c>
      <c r="Q913">
        <v>1704.04</v>
      </c>
      <c r="R913">
        <v>-7421.14</v>
      </c>
      <c r="S913">
        <v>-821.70299999999997</v>
      </c>
      <c r="T913">
        <v>-1482.49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-18339.400000000001</v>
      </c>
      <c r="G914">
        <v>-19249</v>
      </c>
      <c r="H914">
        <v>-1346.48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-11003</v>
      </c>
      <c r="P914">
        <v>4292.2</v>
      </c>
      <c r="Q914">
        <v>2795.41</v>
      </c>
      <c r="R914">
        <v>-7495.93</v>
      </c>
      <c r="S914">
        <v>-821.70299999999997</v>
      </c>
      <c r="T914">
        <v>-1365.64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-19264.599999999999</v>
      </c>
      <c r="G915">
        <v>-11662.8</v>
      </c>
      <c r="H915">
        <v>-9921.15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-11916.3</v>
      </c>
      <c r="P915">
        <v>5571.63</v>
      </c>
      <c r="Q915">
        <v>1723.38</v>
      </c>
      <c r="R915">
        <v>-7927.94</v>
      </c>
      <c r="S915">
        <v>-887.80899999999997</v>
      </c>
      <c r="T915">
        <v>-1371.44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-19993.099999999999</v>
      </c>
      <c r="G916">
        <v>2010.48</v>
      </c>
      <c r="H916">
        <v>-12279.5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-12057.3</v>
      </c>
      <c r="P916">
        <v>4662.3</v>
      </c>
      <c r="Q916">
        <v>-605.27200000000005</v>
      </c>
      <c r="R916">
        <v>-8333</v>
      </c>
      <c r="S916">
        <v>-872.44299999999998</v>
      </c>
      <c r="T916">
        <v>-1610.93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-17935.5</v>
      </c>
      <c r="G917">
        <v>9044.18</v>
      </c>
      <c r="H917">
        <v>-12528.8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-11541.2</v>
      </c>
      <c r="P917">
        <v>1255.73</v>
      </c>
      <c r="Q917">
        <v>-2209.04</v>
      </c>
      <c r="R917">
        <v>-8372.14</v>
      </c>
      <c r="S917">
        <v>-787.197</v>
      </c>
      <c r="T917">
        <v>-1882.9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-15043.3</v>
      </c>
      <c r="G918">
        <v>9558.7099999999991</v>
      </c>
      <c r="H918">
        <v>-8496.6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-10125.9</v>
      </c>
      <c r="P918">
        <v>-1542.59</v>
      </c>
      <c r="Q918">
        <v>-2292.36</v>
      </c>
      <c r="R918">
        <v>-7968.81</v>
      </c>
      <c r="S918">
        <v>-626.27200000000005</v>
      </c>
      <c r="T918">
        <v>-1937.41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-9995.1299999999992</v>
      </c>
      <c r="G919">
        <v>6363.68</v>
      </c>
      <c r="H919">
        <v>-4988.7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-9214.0400000000009</v>
      </c>
      <c r="P919">
        <v>-2239.8200000000002</v>
      </c>
      <c r="Q919">
        <v>-1649.38</v>
      </c>
      <c r="R919">
        <v>-7387.46</v>
      </c>
      <c r="S919">
        <v>-480.721</v>
      </c>
      <c r="T919">
        <v>-1707.46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-3769.89</v>
      </c>
      <c r="G920">
        <v>2093.44</v>
      </c>
      <c r="H920">
        <v>-358.39400000000001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-8798.7000000000007</v>
      </c>
      <c r="P920">
        <v>-2169.14</v>
      </c>
      <c r="Q920">
        <v>-1311.99</v>
      </c>
      <c r="R920">
        <v>-7007.36</v>
      </c>
      <c r="S920">
        <v>-376.34100000000001</v>
      </c>
      <c r="T920">
        <v>-1435.5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402.23599999999999</v>
      </c>
      <c r="G921">
        <v>-1937.19</v>
      </c>
      <c r="H921">
        <v>3121.86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-8443.15</v>
      </c>
      <c r="P921">
        <v>-2188.36</v>
      </c>
      <c r="Q921">
        <v>-988.67399999999998</v>
      </c>
      <c r="R921">
        <v>-7031.46</v>
      </c>
      <c r="S921">
        <v>-259.48899999999998</v>
      </c>
      <c r="T921">
        <v>-1358.97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-435.56599999999997</v>
      </c>
      <c r="G922">
        <v>-3175.99</v>
      </c>
      <c r="H922">
        <v>2258.04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-8445.74</v>
      </c>
      <c r="P922">
        <v>-2239.83</v>
      </c>
      <c r="Q922">
        <v>-263.029</v>
      </c>
      <c r="R922">
        <v>-7409.87</v>
      </c>
      <c r="S922">
        <v>-111.03100000000001</v>
      </c>
      <c r="T922">
        <v>-1491.21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-4365.33</v>
      </c>
      <c r="G923">
        <v>-31.677</v>
      </c>
      <c r="H923">
        <v>135.655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-9320.0499999999993</v>
      </c>
      <c r="P923">
        <v>-2472.1799999999998</v>
      </c>
      <c r="Q923">
        <v>523.44500000000005</v>
      </c>
      <c r="R923">
        <v>-7905.98</v>
      </c>
      <c r="S923">
        <v>46.991100000000003</v>
      </c>
      <c r="T923">
        <v>-1680.83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-7656.74</v>
      </c>
      <c r="G924">
        <v>3409.45</v>
      </c>
      <c r="H924">
        <v>-1135.27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-10808.3</v>
      </c>
      <c r="P924">
        <v>-2788.22</v>
      </c>
      <c r="Q924">
        <v>723.04300000000001</v>
      </c>
      <c r="R924">
        <v>-8235.33</v>
      </c>
      <c r="S924">
        <v>205.01400000000001</v>
      </c>
      <c r="T924">
        <v>-1826.38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-9044.58</v>
      </c>
      <c r="G925">
        <v>4250.9399999999996</v>
      </c>
      <c r="H925">
        <v>-1339.52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-12152.5</v>
      </c>
      <c r="P925">
        <v>-3269.58</v>
      </c>
      <c r="Q925">
        <v>325.37299999999999</v>
      </c>
      <c r="R925">
        <v>-8267.76</v>
      </c>
      <c r="S925">
        <v>340.995</v>
      </c>
      <c r="T925">
        <v>-1886.67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-8980.59</v>
      </c>
      <c r="G926">
        <v>3152.51</v>
      </c>
      <c r="H926">
        <v>-1276.1099999999999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-12412.9</v>
      </c>
      <c r="P926">
        <v>-4070.62</v>
      </c>
      <c r="Q926">
        <v>-310.36099999999999</v>
      </c>
      <c r="R926">
        <v>-8050.26</v>
      </c>
      <c r="S926">
        <v>489.45499999999998</v>
      </c>
      <c r="T926">
        <v>-1874.2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-8986.8700000000008</v>
      </c>
      <c r="G927">
        <v>1666.89</v>
      </c>
      <c r="H927">
        <v>-1980.52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-11951.8</v>
      </c>
      <c r="P927">
        <v>-4841.49</v>
      </c>
      <c r="Q927">
        <v>-733.98400000000004</v>
      </c>
      <c r="R927">
        <v>-7721.73</v>
      </c>
      <c r="S927">
        <v>581.351</v>
      </c>
      <c r="T927">
        <v>-1776.46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-9625.25</v>
      </c>
      <c r="G928">
        <v>563.37699999999995</v>
      </c>
      <c r="H928">
        <v>-2594.37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-11882.7</v>
      </c>
      <c r="P928">
        <v>-5084.18</v>
      </c>
      <c r="Q928">
        <v>-829.60400000000004</v>
      </c>
      <c r="R928">
        <v>-7506.34</v>
      </c>
      <c r="S928">
        <v>622.51700000000005</v>
      </c>
      <c r="T928">
        <v>-1694.13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-10234.4</v>
      </c>
      <c r="G929">
        <v>524.51900000000001</v>
      </c>
      <c r="H929">
        <v>-3580.01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-11627.4</v>
      </c>
      <c r="P929">
        <v>-4930.8100000000004</v>
      </c>
      <c r="Q929">
        <v>-609.173</v>
      </c>
      <c r="R929">
        <v>-7436.49</v>
      </c>
      <c r="S929">
        <v>676.16499999999996</v>
      </c>
      <c r="T929">
        <v>-1719.1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-10472.5</v>
      </c>
      <c r="G930">
        <v>356.53399999999999</v>
      </c>
      <c r="H930">
        <v>-4391.37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-11027.5</v>
      </c>
      <c r="P930">
        <v>-4390.68</v>
      </c>
      <c r="Q930">
        <v>-541.11900000000003</v>
      </c>
      <c r="R930">
        <v>-7448.97</v>
      </c>
      <c r="S930">
        <v>739.37400000000002</v>
      </c>
      <c r="T930">
        <v>-1760.26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-10287.9</v>
      </c>
      <c r="G931">
        <v>-754.95799999999997</v>
      </c>
      <c r="H931">
        <v>-3921.25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-10300.799999999999</v>
      </c>
      <c r="P931">
        <v>-3471.09</v>
      </c>
      <c r="Q931">
        <v>-663.29</v>
      </c>
      <c r="R931">
        <v>-7502.62</v>
      </c>
      <c r="S931">
        <v>780.53899999999999</v>
      </c>
      <c r="T931">
        <v>-1791.87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-9668.7099999999991</v>
      </c>
      <c r="G932">
        <v>-1681.15</v>
      </c>
      <c r="H932">
        <v>-3083.34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-9687.9699999999993</v>
      </c>
      <c r="P932">
        <v>-2278.61</v>
      </c>
      <c r="Q932">
        <v>-793.75599999999997</v>
      </c>
      <c r="R932">
        <v>-7543.78</v>
      </c>
      <c r="S932">
        <v>856.23299999999995</v>
      </c>
      <c r="T932">
        <v>-1845.51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-9111</v>
      </c>
      <c r="G933">
        <v>-1482.89</v>
      </c>
      <c r="H933">
        <v>-2734.13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-9245.1200000000008</v>
      </c>
      <c r="P933">
        <v>-1097.0999999999999</v>
      </c>
      <c r="Q933">
        <v>-857.16</v>
      </c>
      <c r="R933">
        <v>-7553.34</v>
      </c>
      <c r="S933">
        <v>929.00099999999998</v>
      </c>
      <c r="T933">
        <v>-1864.63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-8884.9500000000007</v>
      </c>
      <c r="G934">
        <v>-587.17399999999998</v>
      </c>
      <c r="H934">
        <v>-2851.68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-8932.74</v>
      </c>
      <c r="P934">
        <v>-116.777</v>
      </c>
      <c r="Q934">
        <v>-813.99400000000003</v>
      </c>
      <c r="R934">
        <v>-7465.16</v>
      </c>
      <c r="S934">
        <v>1014.26</v>
      </c>
      <c r="T934">
        <v>-1842.59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-8931.7800000000007</v>
      </c>
      <c r="G935">
        <v>-56.070999999999998</v>
      </c>
      <c r="H935">
        <v>-3088.71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-8904.2199999999993</v>
      </c>
      <c r="P935">
        <v>488.71499999999997</v>
      </c>
      <c r="Q935">
        <v>-927.88800000000003</v>
      </c>
      <c r="R935">
        <v>-7316.7</v>
      </c>
      <c r="S935">
        <v>1064.98</v>
      </c>
      <c r="T935">
        <v>-1855.08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-9160.5300000000007</v>
      </c>
      <c r="G936">
        <v>-153.405</v>
      </c>
      <c r="H936">
        <v>-3270.63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-8707.65</v>
      </c>
      <c r="P936">
        <v>880.10699999999997</v>
      </c>
      <c r="Q936">
        <v>-1070.3</v>
      </c>
      <c r="R936">
        <v>-7158.67</v>
      </c>
      <c r="S936">
        <v>1096.58</v>
      </c>
      <c r="T936">
        <v>-1908.73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-9354.39</v>
      </c>
      <c r="G937">
        <v>-99.233000000000004</v>
      </c>
      <c r="H937">
        <v>-2987.7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-8584.52</v>
      </c>
      <c r="P937">
        <v>1263.22</v>
      </c>
      <c r="Q937">
        <v>-1106.1400000000001</v>
      </c>
      <c r="R937">
        <v>-6978.6</v>
      </c>
      <c r="S937">
        <v>1150.23</v>
      </c>
      <c r="T937">
        <v>-1927.84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-9154.1299999999992</v>
      </c>
      <c r="G938">
        <v>456.57499999999999</v>
      </c>
      <c r="H938">
        <v>-2458.5100000000002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-8545.01</v>
      </c>
      <c r="P938">
        <v>1217.31</v>
      </c>
      <c r="Q938">
        <v>-1161.26</v>
      </c>
      <c r="R938">
        <v>-6833.07</v>
      </c>
      <c r="S938">
        <v>1169.3499999999999</v>
      </c>
      <c r="T938">
        <v>-1927.84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-8715.9</v>
      </c>
      <c r="G939">
        <v>1140.1199999999999</v>
      </c>
      <c r="H939">
        <v>-1850.31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-8505.5</v>
      </c>
      <c r="P939">
        <v>842.47500000000002</v>
      </c>
      <c r="Q939">
        <v>-1295.3900000000001</v>
      </c>
      <c r="R939">
        <v>-6684.6</v>
      </c>
      <c r="S939">
        <v>1169.3499999999999</v>
      </c>
      <c r="T939">
        <v>-1949.89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-8407.2000000000007</v>
      </c>
      <c r="G940">
        <v>1508.54</v>
      </c>
      <c r="H940">
        <v>-1328.47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-8355.75</v>
      </c>
      <c r="P940">
        <v>518.15899999999999</v>
      </c>
      <c r="Q940">
        <v>-1398.29</v>
      </c>
      <c r="R940">
        <v>-6526.58</v>
      </c>
      <c r="S940">
        <v>1147.3</v>
      </c>
      <c r="T940">
        <v>-1959.44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-8252.85</v>
      </c>
      <c r="G941">
        <v>1442.39</v>
      </c>
      <c r="H941">
        <v>-1378.08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-8075.54</v>
      </c>
      <c r="P941">
        <v>296.74400000000003</v>
      </c>
      <c r="Q941">
        <v>-1504.86</v>
      </c>
      <c r="R941">
        <v>-6390.61</v>
      </c>
      <c r="S941">
        <v>1115.69</v>
      </c>
      <c r="T941">
        <v>-1959.44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-8409.9599999999991</v>
      </c>
      <c r="G942">
        <v>1162.17</v>
      </c>
      <c r="H942">
        <v>-1599.5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-7842.18</v>
      </c>
      <c r="P942">
        <v>99.215800000000002</v>
      </c>
      <c r="Q942">
        <v>-1568.26</v>
      </c>
      <c r="R942">
        <v>-6242.14</v>
      </c>
      <c r="S942">
        <v>1084.0899999999999</v>
      </c>
      <c r="T942">
        <v>-1937.39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-8521.1200000000008</v>
      </c>
      <c r="G943">
        <v>1232.01</v>
      </c>
      <c r="H943">
        <v>-1714.33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-7644.65</v>
      </c>
      <c r="P943">
        <v>39.504899999999999</v>
      </c>
      <c r="Q943">
        <v>-1607.76</v>
      </c>
      <c r="R943">
        <v>-6062.07</v>
      </c>
      <c r="S943">
        <v>1052.48</v>
      </c>
      <c r="T943">
        <v>-1927.84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-8643.32</v>
      </c>
      <c r="G944">
        <v>1579.3</v>
      </c>
      <c r="H944">
        <v>-1931.17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-7364.43</v>
      </c>
      <c r="P944">
        <v>232.45400000000001</v>
      </c>
      <c r="Q944">
        <v>-1619.7</v>
      </c>
      <c r="R944">
        <v>-5872.44</v>
      </c>
      <c r="S944">
        <v>998.82799999999997</v>
      </c>
      <c r="T944">
        <v>-1949.89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-8911.6</v>
      </c>
      <c r="G945">
        <v>1726.28</v>
      </c>
      <c r="H945">
        <v>-2069.88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-7131.08</v>
      </c>
      <c r="P945">
        <v>453.86399999999998</v>
      </c>
      <c r="Q945">
        <v>-1619.7</v>
      </c>
      <c r="R945">
        <v>-5704.87</v>
      </c>
      <c r="S945">
        <v>979.72199999999998</v>
      </c>
      <c r="T945">
        <v>-1937.39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-9117.39</v>
      </c>
      <c r="G946">
        <v>1462.56</v>
      </c>
      <c r="H946">
        <v>-2231.59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-7016.25</v>
      </c>
      <c r="P946">
        <v>568.69500000000005</v>
      </c>
      <c r="Q946">
        <v>-1702.4</v>
      </c>
      <c r="R946">
        <v>-5524.79</v>
      </c>
      <c r="S946">
        <v>935.61699999999996</v>
      </c>
      <c r="T946">
        <v>-1971.95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-9110.01</v>
      </c>
      <c r="G947">
        <v>1150.2</v>
      </c>
      <c r="H947">
        <v>-2318.85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-6964.81</v>
      </c>
      <c r="P947">
        <v>702.83900000000006</v>
      </c>
      <c r="Q947">
        <v>-1738.22</v>
      </c>
      <c r="R947">
        <v>-5379.27</v>
      </c>
      <c r="S947">
        <v>916.51400000000001</v>
      </c>
      <c r="T947">
        <v>-1991.05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-8865.6</v>
      </c>
      <c r="G948">
        <v>956.36599999999999</v>
      </c>
      <c r="H948">
        <v>-2275.66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-7063.14</v>
      </c>
      <c r="P948">
        <v>860.86099999999999</v>
      </c>
      <c r="Q948">
        <v>-1655.52</v>
      </c>
      <c r="R948">
        <v>-5274.91</v>
      </c>
      <c r="S948">
        <v>916.51400000000001</v>
      </c>
      <c r="T948">
        <v>-2013.1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-8604.69</v>
      </c>
      <c r="G949">
        <v>908.61300000000006</v>
      </c>
      <c r="H949">
        <v>-2113.94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-7193.59</v>
      </c>
      <c r="P949">
        <v>1101.5899999999999</v>
      </c>
      <c r="Q949">
        <v>-1592.13</v>
      </c>
      <c r="R949">
        <v>-5158.04</v>
      </c>
      <c r="S949">
        <v>894.46</v>
      </c>
      <c r="T949">
        <v>-2000.6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-8450.36</v>
      </c>
      <c r="G950">
        <v>853.47699999999998</v>
      </c>
      <c r="H950">
        <v>-2026.69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-7229.4</v>
      </c>
      <c r="P950">
        <v>1212.72</v>
      </c>
      <c r="Q950">
        <v>-1580.2</v>
      </c>
      <c r="R950">
        <v>-5053.68</v>
      </c>
      <c r="S950">
        <v>862.85599999999999</v>
      </c>
      <c r="T950">
        <v>-1991.05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-8524.83</v>
      </c>
      <c r="G951">
        <v>829.60400000000004</v>
      </c>
      <c r="H951">
        <v>-1821.77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-7063.99</v>
      </c>
      <c r="P951">
        <v>1197.08</v>
      </c>
      <c r="Q951">
        <v>-1690.47</v>
      </c>
      <c r="R951">
        <v>-4980.92</v>
      </c>
      <c r="S951">
        <v>809.19600000000003</v>
      </c>
      <c r="T951">
        <v>-2013.1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-8600.14</v>
      </c>
      <c r="G952">
        <v>884.74300000000005</v>
      </c>
      <c r="H952">
        <v>-1655.51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-7019.94</v>
      </c>
      <c r="P952">
        <v>1212.72</v>
      </c>
      <c r="Q952">
        <v>-1765.79</v>
      </c>
      <c r="R952">
        <v>-4939.76</v>
      </c>
      <c r="S952">
        <v>768.04300000000001</v>
      </c>
      <c r="T952">
        <v>-2044.71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-8529.36</v>
      </c>
      <c r="G953">
        <v>936.18399999999997</v>
      </c>
      <c r="H953">
        <v>-1619.7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-7059.45</v>
      </c>
      <c r="P953">
        <v>1059.23</v>
      </c>
      <c r="Q953">
        <v>-1832.86</v>
      </c>
      <c r="R953">
        <v>-4886.1000000000004</v>
      </c>
      <c r="S953">
        <v>714.38199999999995</v>
      </c>
      <c r="T953">
        <v>-2054.2600000000002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-8493.56</v>
      </c>
      <c r="G954">
        <v>975.68899999999996</v>
      </c>
      <c r="H954">
        <v>-1564.56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-7043.81</v>
      </c>
      <c r="P954">
        <v>960.05200000000002</v>
      </c>
      <c r="Q954">
        <v>-1884.3</v>
      </c>
      <c r="R954">
        <v>-4889.0600000000004</v>
      </c>
      <c r="S954">
        <v>673.23</v>
      </c>
      <c r="T954">
        <v>-2054.2600000000002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-8438.42</v>
      </c>
      <c r="G955">
        <v>960.05200000000002</v>
      </c>
      <c r="H955">
        <v>-1540.69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-7224.88</v>
      </c>
      <c r="P955">
        <v>1058.4100000000001</v>
      </c>
      <c r="Q955">
        <v>-1896.24</v>
      </c>
      <c r="R955">
        <v>-4964.78</v>
      </c>
      <c r="S955">
        <v>663.68299999999999</v>
      </c>
      <c r="T955">
        <v>-2054.2600000000002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-8414.5499999999993</v>
      </c>
      <c r="G956">
        <v>865.40099999999995</v>
      </c>
      <c r="H956">
        <v>-1540.69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-7473.85</v>
      </c>
      <c r="P956">
        <v>1161.28</v>
      </c>
      <c r="Q956">
        <v>-1951.38</v>
      </c>
      <c r="R956">
        <v>-5103.71</v>
      </c>
      <c r="S956">
        <v>619.56700000000001</v>
      </c>
      <c r="T956">
        <v>-2076.31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-8497.27</v>
      </c>
      <c r="G957">
        <v>829.60400000000004</v>
      </c>
      <c r="H957">
        <v>-1568.27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-7628.16</v>
      </c>
      <c r="P957">
        <v>1130</v>
      </c>
      <c r="Q957">
        <v>-2030.39</v>
      </c>
      <c r="R957">
        <v>-5217.62</v>
      </c>
      <c r="S957">
        <v>578.41700000000003</v>
      </c>
      <c r="T957">
        <v>-2107.92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-8588.2099999999991</v>
      </c>
      <c r="G958">
        <v>802.03</v>
      </c>
      <c r="H958">
        <v>-1718.07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-7691.53</v>
      </c>
      <c r="P958">
        <v>1133.71</v>
      </c>
      <c r="Q958">
        <v>-2109.4</v>
      </c>
      <c r="R958">
        <v>-5334.49</v>
      </c>
      <c r="S958">
        <v>524.75300000000004</v>
      </c>
      <c r="T958">
        <v>-2117.46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-8667.2199999999993</v>
      </c>
      <c r="G959">
        <v>790.09900000000005</v>
      </c>
      <c r="H959">
        <v>-1888.02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-7758.61</v>
      </c>
      <c r="P959">
        <v>1228.3699999999999</v>
      </c>
      <c r="Q959">
        <v>-2160.84</v>
      </c>
      <c r="R959">
        <v>-5505.03</v>
      </c>
      <c r="S959">
        <v>439.48399999999998</v>
      </c>
      <c r="T959">
        <v>-2095.4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-8746.24</v>
      </c>
      <c r="G960">
        <v>817.67399999999998</v>
      </c>
      <c r="H960">
        <v>-1990.89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-7947.92</v>
      </c>
      <c r="P960">
        <v>1457.18</v>
      </c>
      <c r="Q960">
        <v>-2283.0700000000002</v>
      </c>
      <c r="R960">
        <v>-5650.53</v>
      </c>
      <c r="S960">
        <v>388.791</v>
      </c>
      <c r="T960">
        <v>-2129.98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-8852.82</v>
      </c>
      <c r="G961">
        <v>857.17899999999997</v>
      </c>
      <c r="H961">
        <v>-1987.18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-8240.11</v>
      </c>
      <c r="P961">
        <v>1623.42</v>
      </c>
      <c r="Q961">
        <v>-2358.37</v>
      </c>
      <c r="R961">
        <v>-5776.95</v>
      </c>
      <c r="S961">
        <v>335.12599999999998</v>
      </c>
      <c r="T961">
        <v>-2127.0100000000002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-8971.34</v>
      </c>
      <c r="G962">
        <v>813.95500000000004</v>
      </c>
      <c r="H962">
        <v>-2057.98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-8335.5400000000009</v>
      </c>
      <c r="P962">
        <v>1548.9</v>
      </c>
      <c r="Q962">
        <v>-2453.0300000000002</v>
      </c>
      <c r="R962">
        <v>-5881.31</v>
      </c>
      <c r="S962">
        <v>293.97800000000001</v>
      </c>
      <c r="T962">
        <v>-2139.5300000000002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-9034.7000000000007</v>
      </c>
      <c r="G963">
        <v>707.36699999999996</v>
      </c>
      <c r="H963">
        <v>-1983.45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-8363.1200000000008</v>
      </c>
      <c r="P963">
        <v>1335.72</v>
      </c>
      <c r="Q963">
        <v>-2543.9699999999998</v>
      </c>
      <c r="R963">
        <v>-6020.25</v>
      </c>
      <c r="S963">
        <v>218.25</v>
      </c>
      <c r="T963">
        <v>-2149.0700000000002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-9019.0499999999993</v>
      </c>
      <c r="G964">
        <v>588.85</v>
      </c>
      <c r="H964">
        <v>-1770.27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-8292.31</v>
      </c>
      <c r="P964">
        <v>1098.69</v>
      </c>
      <c r="Q964">
        <v>-2650.55</v>
      </c>
      <c r="R964">
        <v>-6156.21</v>
      </c>
      <c r="S964">
        <v>211.68600000000001</v>
      </c>
      <c r="T964">
        <v>-2171.13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-9007.1200000000008</v>
      </c>
      <c r="G965">
        <v>553.06899999999996</v>
      </c>
      <c r="H965">
        <v>-1560.82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-8173.79</v>
      </c>
      <c r="P965">
        <v>916.81399999999996</v>
      </c>
      <c r="Q965">
        <v>-2686.34</v>
      </c>
      <c r="R965">
        <v>-6282.62</v>
      </c>
      <c r="S965">
        <v>199.16499999999999</v>
      </c>
      <c r="T965">
        <v>-2158.61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-8951.9599999999991</v>
      </c>
      <c r="G966">
        <v>635.80700000000002</v>
      </c>
      <c r="H966">
        <v>-1501.19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-8110.44</v>
      </c>
      <c r="P966">
        <v>731.21199999999999</v>
      </c>
      <c r="Q966">
        <v>-2686.34</v>
      </c>
      <c r="R966">
        <v>-6386.98</v>
      </c>
      <c r="S966">
        <v>189.624</v>
      </c>
      <c r="T966">
        <v>-2171.13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-8928.11</v>
      </c>
      <c r="G967">
        <v>644.00400000000002</v>
      </c>
      <c r="H967">
        <v>-1556.35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-8043.35</v>
      </c>
      <c r="P967">
        <v>561.26400000000001</v>
      </c>
      <c r="Q967">
        <v>-2713.92</v>
      </c>
      <c r="R967">
        <v>-6481.79</v>
      </c>
      <c r="S967">
        <v>189.624</v>
      </c>
      <c r="T967">
        <v>-2202.7399999999998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-8928.11</v>
      </c>
      <c r="G968">
        <v>549.33699999999999</v>
      </c>
      <c r="H968">
        <v>-1607.78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-7991.92</v>
      </c>
      <c r="P968">
        <v>458.40300000000002</v>
      </c>
      <c r="Q968">
        <v>-2725.84</v>
      </c>
      <c r="R968">
        <v>-6510.41</v>
      </c>
      <c r="S968">
        <v>211.68799999999999</v>
      </c>
      <c r="T968">
        <v>-2212.2800000000002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-8872.9500000000007</v>
      </c>
      <c r="G969">
        <v>485.983</v>
      </c>
      <c r="H969">
        <v>-1564.54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-7897.25</v>
      </c>
      <c r="P969">
        <v>406.97300000000001</v>
      </c>
      <c r="Q969">
        <v>-2670.68</v>
      </c>
      <c r="R969">
        <v>-6576.61</v>
      </c>
      <c r="S969">
        <v>243.29300000000001</v>
      </c>
      <c r="T969">
        <v>-2212.2800000000002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-8821.52</v>
      </c>
      <c r="G970">
        <v>529.22299999999996</v>
      </c>
      <c r="H970">
        <v>-1513.11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-7723.57</v>
      </c>
      <c r="P970">
        <v>367.46699999999998</v>
      </c>
      <c r="Q970">
        <v>-2564.08</v>
      </c>
      <c r="R970">
        <v>-6627.29</v>
      </c>
      <c r="S970">
        <v>274.89699999999999</v>
      </c>
      <c r="T970">
        <v>-2212.2800000000002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-8892.35</v>
      </c>
      <c r="G971">
        <v>663.4</v>
      </c>
      <c r="H971">
        <v>-1418.44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-7498.46</v>
      </c>
      <c r="P971">
        <v>383.12700000000001</v>
      </c>
      <c r="Q971">
        <v>-2583.48</v>
      </c>
      <c r="R971">
        <v>-6614.76</v>
      </c>
      <c r="S971">
        <v>328.56799999999998</v>
      </c>
      <c r="T971">
        <v>-2212.2800000000002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-9066.0300000000007</v>
      </c>
      <c r="G972">
        <v>821.42200000000003</v>
      </c>
      <c r="H972">
        <v>-1244.76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-7316.59</v>
      </c>
      <c r="P972">
        <v>477.79899999999998</v>
      </c>
      <c r="Q972">
        <v>-2634.91</v>
      </c>
      <c r="R972">
        <v>-6605.22</v>
      </c>
      <c r="S972">
        <v>369.71</v>
      </c>
      <c r="T972">
        <v>-2190.21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-9484.23</v>
      </c>
      <c r="G973">
        <v>1144.95</v>
      </c>
      <c r="H973">
        <v>-1102.4000000000001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-7268.91</v>
      </c>
      <c r="P973">
        <v>679.06799999999998</v>
      </c>
      <c r="Q973">
        <v>-2426.16</v>
      </c>
      <c r="R973">
        <v>-6627.29</v>
      </c>
      <c r="S973">
        <v>401.315</v>
      </c>
      <c r="T973">
        <v>-2136.54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-9970.2199999999993</v>
      </c>
      <c r="G974">
        <v>1374.5</v>
      </c>
      <c r="H974">
        <v>-1425.23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-7324.08</v>
      </c>
      <c r="P974">
        <v>916.10199999999998</v>
      </c>
      <c r="Q974">
        <v>-2358.38</v>
      </c>
      <c r="R974">
        <v>-6725.1</v>
      </c>
      <c r="S974">
        <v>432.91899999999998</v>
      </c>
      <c r="T974">
        <v>-2117.46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-10278.799999999999</v>
      </c>
      <c r="G975">
        <v>1229.08</v>
      </c>
      <c r="H975">
        <v>-1607.78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-7872.04</v>
      </c>
      <c r="P975">
        <v>904.86699999999996</v>
      </c>
      <c r="Q975">
        <v>-2535.81</v>
      </c>
      <c r="R975">
        <v>-6939.79</v>
      </c>
      <c r="S975">
        <v>442.45499999999998</v>
      </c>
      <c r="T975">
        <v>-2117.46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-10598.6</v>
      </c>
      <c r="G976">
        <v>1145.6400000000001</v>
      </c>
      <c r="H976">
        <v>-1481.77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-8595.06</v>
      </c>
      <c r="P976">
        <v>869.10799999999995</v>
      </c>
      <c r="Q976">
        <v>-2441.81</v>
      </c>
      <c r="R976">
        <v>-7302.97</v>
      </c>
      <c r="S976">
        <v>442.45499999999998</v>
      </c>
      <c r="T976">
        <v>-2139.5300000000002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-10898.9</v>
      </c>
      <c r="G977">
        <v>1255.99</v>
      </c>
      <c r="H977">
        <v>-1642.87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-8975.1200000000008</v>
      </c>
      <c r="P977">
        <v>1144.98</v>
      </c>
      <c r="Q977">
        <v>-2232.36</v>
      </c>
      <c r="R977">
        <v>-7691.76</v>
      </c>
      <c r="S977">
        <v>398.31599999999997</v>
      </c>
      <c r="T977">
        <v>-2215.2800000000002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-11313.4</v>
      </c>
      <c r="G978">
        <v>1331.25</v>
      </c>
      <c r="H978">
        <v>-1903.74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-9515.6200000000008</v>
      </c>
      <c r="P978">
        <v>1291.75</v>
      </c>
      <c r="Q978">
        <v>-2117.6</v>
      </c>
      <c r="R978">
        <v>-7916.52</v>
      </c>
      <c r="S978">
        <v>401.31700000000001</v>
      </c>
      <c r="T978">
        <v>-2310.09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-11677.1</v>
      </c>
      <c r="G979">
        <v>1260.4000000000001</v>
      </c>
      <c r="H979">
        <v>-2113.19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-10270</v>
      </c>
      <c r="P979">
        <v>1000.19</v>
      </c>
      <c r="Q979">
        <v>-2259.29</v>
      </c>
      <c r="R979">
        <v>-7920.05</v>
      </c>
      <c r="S979">
        <v>388.78100000000001</v>
      </c>
      <c r="T979">
        <v>-2316.62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-11855.2</v>
      </c>
      <c r="G980">
        <v>1114.3</v>
      </c>
      <c r="H980">
        <v>-2172.77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-10784.2</v>
      </c>
      <c r="P980">
        <v>510.45299999999997</v>
      </c>
      <c r="Q980">
        <v>-2413.56</v>
      </c>
      <c r="R980">
        <v>-7834.77</v>
      </c>
      <c r="S980">
        <v>357.17599999999999</v>
      </c>
      <c r="T980">
        <v>-2240.87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-11835.8</v>
      </c>
      <c r="G981">
        <v>1011.45</v>
      </c>
      <c r="H981">
        <v>-2338.31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-10986.1</v>
      </c>
      <c r="P981">
        <v>272.77600000000001</v>
      </c>
      <c r="Q981">
        <v>-2449.31</v>
      </c>
      <c r="R981">
        <v>-7739.96</v>
      </c>
      <c r="S981">
        <v>325.572</v>
      </c>
      <c r="T981">
        <v>-2146.06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-12087.9</v>
      </c>
      <c r="G982">
        <v>1070.3900000000001</v>
      </c>
      <c r="H982">
        <v>-2630.52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-11077.1</v>
      </c>
      <c r="P982">
        <v>209.43899999999999</v>
      </c>
      <c r="Q982">
        <v>-2421.7199999999998</v>
      </c>
      <c r="R982">
        <v>-7711.36</v>
      </c>
      <c r="S982">
        <v>316.03899999999999</v>
      </c>
      <c r="T982">
        <v>-2139.54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-12372.6</v>
      </c>
      <c r="G983">
        <v>1078.55</v>
      </c>
      <c r="H983">
        <v>-2808.61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-11018.1</v>
      </c>
      <c r="P983">
        <v>59.569899999999997</v>
      </c>
      <c r="Q983">
        <v>-2437.39</v>
      </c>
      <c r="R983">
        <v>-7799.65</v>
      </c>
      <c r="S983">
        <v>316.03899999999999</v>
      </c>
      <c r="T983">
        <v>-2149.0700000000002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-12554.4</v>
      </c>
      <c r="G984">
        <v>1011.45</v>
      </c>
      <c r="H984">
        <v>-2706.4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-10844.4</v>
      </c>
      <c r="P984">
        <v>-82.774900000000002</v>
      </c>
      <c r="Q984">
        <v>-2504.4899999999998</v>
      </c>
      <c r="R984">
        <v>-7904</v>
      </c>
      <c r="S984">
        <v>271.89299999999997</v>
      </c>
      <c r="T984">
        <v>-2149.0700000000002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-12933.2</v>
      </c>
      <c r="G985">
        <v>987.62300000000005</v>
      </c>
      <c r="H985">
        <v>-2508.87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-10702.1</v>
      </c>
      <c r="P985">
        <v>-63.330100000000002</v>
      </c>
      <c r="Q985">
        <v>-2555.91</v>
      </c>
      <c r="R985">
        <v>-8042.96</v>
      </c>
      <c r="S985">
        <v>230.75800000000001</v>
      </c>
      <c r="T985">
        <v>-2149.0700000000002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-13434.8</v>
      </c>
      <c r="G986">
        <v>1180.77</v>
      </c>
      <c r="H986">
        <v>-2421.71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-10666.3</v>
      </c>
      <c r="P986">
        <v>-122.28400000000001</v>
      </c>
      <c r="Q986">
        <v>-2540.23</v>
      </c>
      <c r="R986">
        <v>-8178.91</v>
      </c>
      <c r="S986">
        <v>177.07900000000001</v>
      </c>
      <c r="T986">
        <v>-2126.9899999999998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-13700.1</v>
      </c>
      <c r="G987">
        <v>1484.91</v>
      </c>
      <c r="H987">
        <v>-2382.21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-10583.5</v>
      </c>
      <c r="P987">
        <v>-323.58199999999999</v>
      </c>
      <c r="Q987">
        <v>-2555.91</v>
      </c>
      <c r="R987">
        <v>-8261.17</v>
      </c>
      <c r="S987">
        <v>91.794899999999998</v>
      </c>
      <c r="T987">
        <v>-2139.54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-13830.5</v>
      </c>
      <c r="G988">
        <v>2021.71</v>
      </c>
      <c r="H988">
        <v>-2287.5100000000002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-10382.299999999999</v>
      </c>
      <c r="P988">
        <v>-477.83199999999999</v>
      </c>
      <c r="Q988">
        <v>-2843.76</v>
      </c>
      <c r="R988">
        <v>-8169.86</v>
      </c>
      <c r="S988">
        <v>41.132399999999997</v>
      </c>
      <c r="T988">
        <v>-2149.0700000000002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-14087</v>
      </c>
      <c r="G989">
        <v>2957.34</v>
      </c>
      <c r="H989">
        <v>-2334.5700000000002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-10090</v>
      </c>
      <c r="P989">
        <v>-568.75400000000002</v>
      </c>
      <c r="Q989">
        <v>-2852.49</v>
      </c>
      <c r="R989">
        <v>-7989.76</v>
      </c>
      <c r="S989">
        <v>-12.5481</v>
      </c>
      <c r="T989">
        <v>-2126.9899999999998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-14375.4</v>
      </c>
      <c r="G990">
        <v>3361.7</v>
      </c>
      <c r="H990">
        <v>-2480.6799999999998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-10105.1</v>
      </c>
      <c r="P990">
        <v>-206.23400000000001</v>
      </c>
      <c r="Q990">
        <v>-1314.68</v>
      </c>
      <c r="R990">
        <v>-7800.13</v>
      </c>
      <c r="S990">
        <v>-53.680500000000002</v>
      </c>
      <c r="T990">
        <v>-2029.16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-15038.3</v>
      </c>
      <c r="G991">
        <v>3231.85</v>
      </c>
      <c r="H991">
        <v>-2859.47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-11229</v>
      </c>
      <c r="P991">
        <v>374.44099999999997</v>
      </c>
      <c r="Q991">
        <v>349.48399999999998</v>
      </c>
      <c r="R991">
        <v>-7742.97</v>
      </c>
      <c r="S991">
        <v>-107.36199999999999</v>
      </c>
      <c r="T991">
        <v>-1924.82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-15812.8</v>
      </c>
      <c r="G992">
        <v>3519.16</v>
      </c>
      <c r="H992">
        <v>-2809.19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-13045.7</v>
      </c>
      <c r="P992">
        <v>-495.62099999999998</v>
      </c>
      <c r="Q992">
        <v>1066.07</v>
      </c>
      <c r="R992">
        <v>-8228.67</v>
      </c>
      <c r="S992">
        <v>-192.649</v>
      </c>
      <c r="T992">
        <v>-1874.16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-16784.099999999999</v>
      </c>
      <c r="G993">
        <v>4529.49</v>
      </c>
      <c r="H993">
        <v>-2284.2800000000002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-14181.2</v>
      </c>
      <c r="P993">
        <v>-2300.41</v>
      </c>
      <c r="Q993">
        <v>1350.73</v>
      </c>
      <c r="R993">
        <v>-9277.23</v>
      </c>
      <c r="S993">
        <v>-309.541</v>
      </c>
      <c r="T993">
        <v>-1975.02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-17961.2</v>
      </c>
      <c r="G994">
        <v>6444.13</v>
      </c>
      <c r="H994">
        <v>-1762.58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-13618.9</v>
      </c>
      <c r="P994">
        <v>-3297.84</v>
      </c>
      <c r="Q994">
        <v>1256.5899999999999</v>
      </c>
      <c r="R994">
        <v>-10522.4</v>
      </c>
      <c r="S994">
        <v>-480.11599999999999</v>
      </c>
      <c r="T994">
        <v>-2177.1999999999998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-19047.900000000001</v>
      </c>
      <c r="G995">
        <v>8849.64</v>
      </c>
      <c r="H995">
        <v>-1481.71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-12445.7</v>
      </c>
      <c r="P995">
        <v>-3007.25</v>
      </c>
      <c r="Q995">
        <v>329.57299999999998</v>
      </c>
      <c r="R995">
        <v>-11102.1</v>
      </c>
      <c r="S995">
        <v>-691.82299999999998</v>
      </c>
      <c r="T995">
        <v>-2530.91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-19799</v>
      </c>
      <c r="G996">
        <v>10676.1</v>
      </c>
      <c r="H996">
        <v>-1477.38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-11481.3</v>
      </c>
      <c r="P996">
        <v>-2473.65</v>
      </c>
      <c r="Q996">
        <v>-1033.0999999999999</v>
      </c>
      <c r="R996">
        <v>-10415</v>
      </c>
      <c r="S996">
        <v>-802.654</v>
      </c>
      <c r="T996">
        <v>-2809.29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-20044.7</v>
      </c>
      <c r="G997">
        <v>11306</v>
      </c>
      <c r="H997">
        <v>-1998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-10198.200000000001</v>
      </c>
      <c r="P997">
        <v>-1944.38</v>
      </c>
      <c r="Q997">
        <v>-1848.09</v>
      </c>
      <c r="R997">
        <v>-8911.39</v>
      </c>
      <c r="S997">
        <v>-821.70299999999997</v>
      </c>
      <c r="T997">
        <v>-2478.5100000000002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-18854</v>
      </c>
      <c r="G998">
        <v>10107.799999999999</v>
      </c>
      <c r="H998">
        <v>-2377.88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-8432.86</v>
      </c>
      <c r="P998">
        <v>-1170.49</v>
      </c>
      <c r="Q998">
        <v>-1821.54</v>
      </c>
      <c r="R998">
        <v>-7368.84</v>
      </c>
      <c r="S998">
        <v>-865.86500000000001</v>
      </c>
      <c r="T998">
        <v>-1799.22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-17088.2</v>
      </c>
      <c r="G999">
        <v>7462.44</v>
      </c>
      <c r="H999">
        <v>-2145.6799999999998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-6702.2</v>
      </c>
      <c r="P999">
        <v>471.48500000000001</v>
      </c>
      <c r="Q999">
        <v>-965.36199999999997</v>
      </c>
      <c r="R999">
        <v>-6236.74</v>
      </c>
      <c r="S999">
        <v>-973.23699999999997</v>
      </c>
      <c r="T999">
        <v>-1447.71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-15034.4</v>
      </c>
      <c r="G1000">
        <v>5067.28</v>
      </c>
      <c r="H1000">
        <v>-689.82500000000005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-6091.86</v>
      </c>
      <c r="P1000">
        <v>2363.96</v>
      </c>
      <c r="Q1000">
        <v>140.79499999999999</v>
      </c>
      <c r="R1000">
        <v>-5720.72</v>
      </c>
      <c r="S1000">
        <v>-1077.57</v>
      </c>
      <c r="T1000">
        <v>-1456.82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-13303.3</v>
      </c>
      <c r="G1001">
        <v>2685.54</v>
      </c>
      <c r="H1001">
        <v>819.99800000000005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-6458.3</v>
      </c>
      <c r="P1001">
        <v>3585.84</v>
      </c>
      <c r="Q1001">
        <v>1246.95</v>
      </c>
      <c r="R1001">
        <v>-5735.92</v>
      </c>
      <c r="S1001">
        <v>-1128.22</v>
      </c>
      <c r="T1001">
        <v>-1551.63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-12673.5</v>
      </c>
      <c r="G1002">
        <v>997.20500000000004</v>
      </c>
      <c r="H1002">
        <v>1693.92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-7133.7</v>
      </c>
      <c r="P1002">
        <v>3981.9</v>
      </c>
      <c r="Q1002">
        <v>2132.2800000000002</v>
      </c>
      <c r="R1002">
        <v>-6092.69</v>
      </c>
      <c r="S1002">
        <v>-1203.99</v>
      </c>
      <c r="T1002">
        <v>-1536.03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-11939.6</v>
      </c>
      <c r="G1003">
        <v>896.226</v>
      </c>
      <c r="H1003">
        <v>1399.35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-7955.22</v>
      </c>
      <c r="P1003">
        <v>4112.32</v>
      </c>
      <c r="Q1003">
        <v>2618.7399999999998</v>
      </c>
      <c r="R1003">
        <v>-6645.57</v>
      </c>
      <c r="S1003">
        <v>-1298.81</v>
      </c>
      <c r="T1003">
        <v>-1472.82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-11322.7</v>
      </c>
      <c r="G1004">
        <v>2241.7600000000002</v>
      </c>
      <c r="H1004">
        <v>-222.726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-9017.58</v>
      </c>
      <c r="P1004">
        <v>4368.8599999999997</v>
      </c>
      <c r="Q1004">
        <v>2201.34</v>
      </c>
      <c r="R1004">
        <v>-7223.97</v>
      </c>
      <c r="S1004">
        <v>-1371.53</v>
      </c>
      <c r="T1004">
        <v>-1586.29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-11124.7</v>
      </c>
      <c r="G1005">
        <v>2765.35</v>
      </c>
      <c r="H1005">
        <v>-1906.24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-9942.4</v>
      </c>
      <c r="P1005">
        <v>4491.66</v>
      </c>
      <c r="Q1005">
        <v>1229.8800000000001</v>
      </c>
      <c r="R1005">
        <v>-7594.09</v>
      </c>
      <c r="S1005">
        <v>-1456.83</v>
      </c>
      <c r="T1005">
        <v>-1709.66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-10327.9</v>
      </c>
      <c r="G1006">
        <v>1937.14</v>
      </c>
      <c r="H1006">
        <v>-2729.18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-10440.700000000001</v>
      </c>
      <c r="P1006">
        <v>4310.3100000000004</v>
      </c>
      <c r="Q1006">
        <v>439.29899999999998</v>
      </c>
      <c r="R1006">
        <v>-7679.76</v>
      </c>
      <c r="S1006">
        <v>-1551.64</v>
      </c>
      <c r="T1006">
        <v>-1671.96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-8476.34</v>
      </c>
      <c r="G1007">
        <v>1331.73</v>
      </c>
      <c r="H1007">
        <v>-3574.05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-10547.8</v>
      </c>
      <c r="P1007">
        <v>3757.7</v>
      </c>
      <c r="Q1007">
        <v>126.6</v>
      </c>
      <c r="R1007">
        <v>-7547.24</v>
      </c>
      <c r="S1007">
        <v>-1580.2</v>
      </c>
      <c r="T1007">
        <v>-1555.06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-5944.62</v>
      </c>
      <c r="G1008">
        <v>2522.23</v>
      </c>
      <c r="H1008">
        <v>-4782.55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-10106.1</v>
      </c>
      <c r="P1008">
        <v>2975.67</v>
      </c>
      <c r="Q1008">
        <v>-3.81453</v>
      </c>
      <c r="R1008">
        <v>-7313.44</v>
      </c>
      <c r="S1008">
        <v>-1602.28</v>
      </c>
      <c r="T1008">
        <v>-1450.73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-3175.41</v>
      </c>
      <c r="G1009">
        <v>3578.34</v>
      </c>
      <c r="H1009">
        <v>-3242.53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-9335.9500000000007</v>
      </c>
      <c r="P1009">
        <v>2201.27</v>
      </c>
      <c r="Q1009">
        <v>-315.59300000000002</v>
      </c>
      <c r="R1009">
        <v>-7148.96</v>
      </c>
      <c r="S1009">
        <v>-1567.63</v>
      </c>
      <c r="T1009">
        <v>-1422.18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-2772.54</v>
      </c>
      <c r="G1010">
        <v>-1812.25</v>
      </c>
      <c r="H1010">
        <v>-780.84100000000001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-8782.43</v>
      </c>
      <c r="P1010">
        <v>1505.89</v>
      </c>
      <c r="Q1010">
        <v>-655.43</v>
      </c>
      <c r="R1010">
        <v>-7022.54</v>
      </c>
      <c r="S1010">
        <v>-1548.59</v>
      </c>
      <c r="T1010">
        <v>-1400.09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-3377.02</v>
      </c>
      <c r="G1011">
        <v>-7650.69</v>
      </c>
      <c r="H1011">
        <v>-1238.6400000000001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-8789.6299999999992</v>
      </c>
      <c r="P1011">
        <v>1027.56</v>
      </c>
      <c r="Q1011">
        <v>-695.37300000000005</v>
      </c>
      <c r="R1011">
        <v>-6874.03</v>
      </c>
      <c r="S1011">
        <v>-1504.42</v>
      </c>
      <c r="T1011">
        <v>-1390.57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-5018.82</v>
      </c>
      <c r="G1012">
        <v>-8352.5400000000009</v>
      </c>
      <c r="H1012">
        <v>-854.67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-9290.8799999999992</v>
      </c>
      <c r="P1012">
        <v>715.33699999999999</v>
      </c>
      <c r="Q1012">
        <v>-616.36199999999997</v>
      </c>
      <c r="R1012">
        <v>-6804.36</v>
      </c>
      <c r="S1012">
        <v>-1529.56</v>
      </c>
      <c r="T1012">
        <v>-1346.4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-6394.72</v>
      </c>
      <c r="G1013">
        <v>-4126.2700000000004</v>
      </c>
      <c r="H1013">
        <v>851.29499999999996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-9702.08</v>
      </c>
      <c r="P1013">
        <v>245.517</v>
      </c>
      <c r="Q1013">
        <v>-647.79700000000003</v>
      </c>
      <c r="R1013">
        <v>-6794.85</v>
      </c>
      <c r="S1013">
        <v>-1592.77</v>
      </c>
      <c r="T1013">
        <v>-1283.19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-4810.59</v>
      </c>
      <c r="G1014">
        <v>1913.43</v>
      </c>
      <c r="H1014">
        <v>1228.8900000000001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-9797.2199999999993</v>
      </c>
      <c r="P1014">
        <v>-197.11199999999999</v>
      </c>
      <c r="Q1014">
        <v>-892.48199999999997</v>
      </c>
      <c r="R1014">
        <v>-6861.12</v>
      </c>
      <c r="S1014">
        <v>-1744.34</v>
      </c>
      <c r="T1014">
        <v>-1286.25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-1035.42</v>
      </c>
      <c r="G1015">
        <v>5090.28</v>
      </c>
      <c r="H1015">
        <v>-759.649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-9631.5400000000009</v>
      </c>
      <c r="P1015">
        <v>-343.65199999999999</v>
      </c>
      <c r="Q1015">
        <v>-1208.53</v>
      </c>
      <c r="R1015">
        <v>-6933.84</v>
      </c>
      <c r="S1015">
        <v>-1867.7</v>
      </c>
      <c r="T1015">
        <v>-1339.94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1949.07</v>
      </c>
      <c r="G1016">
        <v>4765.57</v>
      </c>
      <c r="H1016">
        <v>-3513.15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-9311.67</v>
      </c>
      <c r="P1016">
        <v>-327.93099999999998</v>
      </c>
      <c r="Q1016">
        <v>-1441.73</v>
      </c>
      <c r="R1016">
        <v>-6908.69</v>
      </c>
      <c r="S1016">
        <v>-1940.42</v>
      </c>
      <c r="T1016">
        <v>-1336.88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2686.34</v>
      </c>
      <c r="G1017">
        <v>2562.5</v>
      </c>
      <c r="H1017">
        <v>-5809.1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-9038.9599999999991</v>
      </c>
      <c r="P1017">
        <v>-288.42500000000001</v>
      </c>
      <c r="Q1017">
        <v>-1501.19</v>
      </c>
      <c r="R1017">
        <v>-6845.48</v>
      </c>
      <c r="S1017">
        <v>-1959.44</v>
      </c>
      <c r="T1017">
        <v>-1327.37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1305.5899999999999</v>
      </c>
      <c r="G1018">
        <v>258.89699999999999</v>
      </c>
      <c r="H1018">
        <v>-6908.76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-8801.93</v>
      </c>
      <c r="P1018">
        <v>-276.53500000000003</v>
      </c>
      <c r="Q1018">
        <v>-1501.19</v>
      </c>
      <c r="R1018">
        <v>-6760.18</v>
      </c>
      <c r="S1018">
        <v>-1937.35</v>
      </c>
      <c r="T1018">
        <v>-1305.27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-835.39</v>
      </c>
      <c r="G1019">
        <v>-698.822</v>
      </c>
      <c r="H1019">
        <v>-7028.04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-8564.89</v>
      </c>
      <c r="P1019">
        <v>-331.76600000000002</v>
      </c>
      <c r="Q1019">
        <v>-1445.96</v>
      </c>
      <c r="R1019">
        <v>-6709.55</v>
      </c>
      <c r="S1019">
        <v>-1949.93</v>
      </c>
      <c r="T1019">
        <v>-1273.67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-2467.7600000000002</v>
      </c>
      <c r="G1020">
        <v>-498.20699999999999</v>
      </c>
      <c r="H1020">
        <v>-6688.59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-8300.25</v>
      </c>
      <c r="P1020">
        <v>-410.77699999999999</v>
      </c>
      <c r="Q1020">
        <v>-1449.79</v>
      </c>
      <c r="R1020">
        <v>-6677.94</v>
      </c>
      <c r="S1020">
        <v>-1959.44</v>
      </c>
      <c r="T1020">
        <v>-1219.97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-3325.73</v>
      </c>
      <c r="G1021">
        <v>-24.139500000000002</v>
      </c>
      <c r="H1021">
        <v>-6005.48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-8051.32</v>
      </c>
      <c r="P1021">
        <v>-517.40499999999997</v>
      </c>
      <c r="Q1021">
        <v>-1516.92</v>
      </c>
      <c r="R1021">
        <v>-6624.24</v>
      </c>
      <c r="S1021">
        <v>-1981.54</v>
      </c>
      <c r="T1021">
        <v>-1200.95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-3460.7</v>
      </c>
      <c r="G1022">
        <v>284.221</v>
      </c>
      <c r="H1022">
        <v>-5132.51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-7759.05</v>
      </c>
      <c r="P1022">
        <v>-663.54</v>
      </c>
      <c r="Q1022">
        <v>-1623.55</v>
      </c>
      <c r="R1022">
        <v>-6538.94</v>
      </c>
      <c r="S1022">
        <v>-1991.05</v>
      </c>
      <c r="T1022">
        <v>-1200.95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-3243.6</v>
      </c>
      <c r="G1023">
        <v>604.11</v>
      </c>
      <c r="H1023">
        <v>-4141.03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-7581.1</v>
      </c>
      <c r="P1023">
        <v>-738.70699999999999</v>
      </c>
      <c r="Q1023">
        <v>-1742.06</v>
      </c>
      <c r="R1023">
        <v>-6444.13</v>
      </c>
      <c r="S1023">
        <v>-1968.95</v>
      </c>
      <c r="T1023">
        <v>-1178.8599999999999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-3022.3</v>
      </c>
      <c r="G1024">
        <v>876.80399999999997</v>
      </c>
      <c r="H1024">
        <v>-3224.36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-7517.82</v>
      </c>
      <c r="P1024">
        <v>-612.49800000000005</v>
      </c>
      <c r="Q1024">
        <v>-1777.72</v>
      </c>
      <c r="R1024">
        <v>-6327.22</v>
      </c>
      <c r="S1024">
        <v>-1937.35</v>
      </c>
      <c r="T1024">
        <v>-1147.25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-2907.63</v>
      </c>
      <c r="G1025">
        <v>782.399</v>
      </c>
      <c r="H1025">
        <v>-2576.19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-7561.18</v>
      </c>
      <c r="P1025">
        <v>-442.59</v>
      </c>
      <c r="Q1025">
        <v>-1832.96</v>
      </c>
      <c r="R1025">
        <v>-6134.51</v>
      </c>
      <c r="S1025">
        <v>-1883.65</v>
      </c>
      <c r="T1025">
        <v>-1137.74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-3021.96</v>
      </c>
      <c r="G1026">
        <v>324.40199999999999</v>
      </c>
      <c r="H1026">
        <v>-2105.98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-7695.43</v>
      </c>
      <c r="P1026">
        <v>-256.947</v>
      </c>
      <c r="Q1026">
        <v>-1801.49</v>
      </c>
      <c r="R1026">
        <v>-5913.28</v>
      </c>
      <c r="S1026">
        <v>-1798.34</v>
      </c>
      <c r="T1026">
        <v>-1115.6500000000001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-3302.35</v>
      </c>
      <c r="G1027">
        <v>-90.571100000000001</v>
      </c>
      <c r="H1027">
        <v>-1781.9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-7798.21</v>
      </c>
      <c r="P1027">
        <v>-87.0398</v>
      </c>
      <c r="Q1027">
        <v>-1832.96</v>
      </c>
      <c r="R1027">
        <v>-5736.24</v>
      </c>
      <c r="S1027">
        <v>-1703.53</v>
      </c>
      <c r="T1027">
        <v>-1084.04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-3618.4</v>
      </c>
      <c r="G1028">
        <v>-335.63400000000001</v>
      </c>
      <c r="H1028">
        <v>-1781.58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-7877.22</v>
      </c>
      <c r="P1028">
        <v>70.982600000000005</v>
      </c>
      <c r="Q1028">
        <v>-1939.6</v>
      </c>
      <c r="R1028">
        <v>-5556.13</v>
      </c>
      <c r="S1028">
        <v>-1630.81</v>
      </c>
      <c r="T1028">
        <v>-1074.53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-4100.18</v>
      </c>
      <c r="G1029">
        <v>-256.93599999999998</v>
      </c>
      <c r="H1029">
        <v>-1927.72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-7956.23</v>
      </c>
      <c r="P1029">
        <v>146.137</v>
      </c>
      <c r="Q1029">
        <v>-2030.49</v>
      </c>
      <c r="R1029">
        <v>-5344.4</v>
      </c>
      <c r="S1029">
        <v>-1523.41</v>
      </c>
      <c r="T1029">
        <v>-1030.3399999999999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-4846.62</v>
      </c>
      <c r="G1030">
        <v>51.084600000000002</v>
      </c>
      <c r="H1030">
        <v>-1947.62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-7897.13</v>
      </c>
      <c r="P1030">
        <v>75.150000000000006</v>
      </c>
      <c r="Q1030">
        <v>-2081.88</v>
      </c>
      <c r="R1030">
        <v>-5211.5600000000004</v>
      </c>
      <c r="S1030">
        <v>-1441.19</v>
      </c>
      <c r="T1030">
        <v>-1033.42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-5648.61</v>
      </c>
      <c r="G1031">
        <v>379.01100000000002</v>
      </c>
      <c r="H1031">
        <v>-1963.37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-7806.23</v>
      </c>
      <c r="P1031">
        <v>-15.743</v>
      </c>
      <c r="Q1031">
        <v>-2149.0100000000002</v>
      </c>
      <c r="R1031">
        <v>-5160.95</v>
      </c>
      <c r="S1031">
        <v>-1355.88</v>
      </c>
      <c r="T1031">
        <v>-1065.03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-6632.1</v>
      </c>
      <c r="G1032">
        <v>1164.67</v>
      </c>
      <c r="H1032">
        <v>-1864.75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-7699.6</v>
      </c>
      <c r="P1032">
        <v>-122.379</v>
      </c>
      <c r="Q1032">
        <v>-2228.02</v>
      </c>
      <c r="R1032">
        <v>-5151.4399999999996</v>
      </c>
      <c r="S1032">
        <v>-1261.07</v>
      </c>
      <c r="T1032">
        <v>-1074.53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-7726.38</v>
      </c>
      <c r="G1033">
        <v>2152.3200000000002</v>
      </c>
      <c r="H1033">
        <v>-1402.85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-7525.83</v>
      </c>
      <c r="P1033">
        <v>-296.14600000000002</v>
      </c>
      <c r="Q1033">
        <v>-2279.41</v>
      </c>
      <c r="R1033">
        <v>-5129.34</v>
      </c>
      <c r="S1033">
        <v>-1210.45</v>
      </c>
      <c r="T1033">
        <v>-1096.6300000000001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-8666.7800000000007</v>
      </c>
      <c r="G1034">
        <v>2476.9299999999998</v>
      </c>
      <c r="H1034">
        <v>-727.38499999999999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-7383.55</v>
      </c>
      <c r="P1034">
        <v>-383.17</v>
      </c>
      <c r="Q1034">
        <v>-2291.29</v>
      </c>
      <c r="R1034">
        <v>-5164.04</v>
      </c>
      <c r="S1034">
        <v>-1156.75</v>
      </c>
      <c r="T1034">
        <v>-1128.24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-9259.6299999999992</v>
      </c>
      <c r="G1035">
        <v>2102.04</v>
      </c>
      <c r="H1035">
        <v>-71.536799999999999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-7154.53</v>
      </c>
      <c r="P1035">
        <v>-422.67599999999999</v>
      </c>
      <c r="Q1035">
        <v>-2291.29</v>
      </c>
      <c r="R1035">
        <v>-5227.25</v>
      </c>
      <c r="S1035">
        <v>-1137.74</v>
      </c>
      <c r="T1035">
        <v>-1159.8399999999999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-10120.5</v>
      </c>
      <c r="G1036">
        <v>1079.29</v>
      </c>
      <c r="H1036">
        <v>311.90699999999998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-7043.75</v>
      </c>
      <c r="P1036">
        <v>-489.80900000000003</v>
      </c>
      <c r="Q1036">
        <v>-2346.54</v>
      </c>
      <c r="R1036">
        <v>-5268.36</v>
      </c>
      <c r="S1036">
        <v>-1071.44</v>
      </c>
      <c r="T1036">
        <v>-1169.3499999999999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-11120</v>
      </c>
      <c r="G1037">
        <v>-476.91899999999998</v>
      </c>
      <c r="H1037">
        <v>-19.372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-7004.25</v>
      </c>
      <c r="P1037">
        <v>-568.82000000000005</v>
      </c>
      <c r="Q1037">
        <v>-2536.06</v>
      </c>
      <c r="R1037">
        <v>-5255.76</v>
      </c>
      <c r="S1037">
        <v>-1042.93</v>
      </c>
      <c r="T1037">
        <v>-1213.55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-12273.4</v>
      </c>
      <c r="G1038">
        <v>-2313.8000000000002</v>
      </c>
      <c r="H1038">
        <v>-1026.3900000000001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-7020</v>
      </c>
      <c r="P1038">
        <v>-537.31600000000003</v>
      </c>
      <c r="Q1038">
        <v>-2800.73</v>
      </c>
      <c r="R1038">
        <v>-5246.25</v>
      </c>
      <c r="S1038">
        <v>-1020.83</v>
      </c>
      <c r="T1038">
        <v>-1232.55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-13332.3</v>
      </c>
      <c r="G1039">
        <v>-3906.15</v>
      </c>
      <c r="H1039">
        <v>-2211.56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-7114.77</v>
      </c>
      <c r="P1039">
        <v>-347.78699999999998</v>
      </c>
      <c r="Q1039">
        <v>-3132.52</v>
      </c>
      <c r="R1039">
        <v>-5268.36</v>
      </c>
      <c r="S1039">
        <v>-967.11900000000003</v>
      </c>
      <c r="T1039">
        <v>-1210.45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-14292.3</v>
      </c>
      <c r="G1040">
        <v>-4594.21</v>
      </c>
      <c r="H1040">
        <v>-3120.42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-7260.91</v>
      </c>
      <c r="P1040">
        <v>-166.01400000000001</v>
      </c>
      <c r="Q1040">
        <v>-3405.19</v>
      </c>
      <c r="R1040">
        <v>-5344.17</v>
      </c>
      <c r="S1040">
        <v>-859.702</v>
      </c>
      <c r="T1040">
        <v>-1178.8499999999999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-15516.8</v>
      </c>
      <c r="G1041">
        <v>-4424.78</v>
      </c>
      <c r="H1041">
        <v>-3357.92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-7446.57</v>
      </c>
      <c r="P1041">
        <v>-7.99153</v>
      </c>
      <c r="Q1041">
        <v>-3504.06</v>
      </c>
      <c r="R1041">
        <v>-5483.19</v>
      </c>
      <c r="S1041">
        <v>-799.59799999999996</v>
      </c>
      <c r="T1041">
        <v>-1191.45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-16749.400000000001</v>
      </c>
      <c r="G1042">
        <v>-3808.67</v>
      </c>
      <c r="H1042">
        <v>-2998.71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-7644.09</v>
      </c>
      <c r="P1042">
        <v>67.136399999999995</v>
      </c>
      <c r="Q1042">
        <v>-3350.15</v>
      </c>
      <c r="R1042">
        <v>-5663.32</v>
      </c>
      <c r="S1042">
        <v>-745.88800000000003</v>
      </c>
      <c r="T1042">
        <v>-1200.95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-17492.5</v>
      </c>
      <c r="G1043">
        <v>-2987.04</v>
      </c>
      <c r="H1043">
        <v>-2153.5500000000002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-7813.99</v>
      </c>
      <c r="P1043">
        <v>-3.88666</v>
      </c>
      <c r="Q1043">
        <v>-3113.12</v>
      </c>
      <c r="R1043">
        <v>-5852.95</v>
      </c>
      <c r="S1043">
        <v>-726.89099999999996</v>
      </c>
      <c r="T1043">
        <v>-1223.06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-17714</v>
      </c>
      <c r="G1044">
        <v>-2753.47</v>
      </c>
      <c r="H1044">
        <v>-1386.97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-7861.48</v>
      </c>
      <c r="P1044">
        <v>-122.404</v>
      </c>
      <c r="Q1044">
        <v>-2958.98</v>
      </c>
      <c r="R1044">
        <v>-6042.58</v>
      </c>
      <c r="S1044">
        <v>-748.99699999999996</v>
      </c>
      <c r="T1044">
        <v>-1210.45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-17875.900000000001</v>
      </c>
      <c r="G1045">
        <v>-3400.92</v>
      </c>
      <c r="H1045">
        <v>-1157.51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-7833.85</v>
      </c>
      <c r="P1045">
        <v>-240.92</v>
      </c>
      <c r="Q1045">
        <v>-2812.83</v>
      </c>
      <c r="R1045">
        <v>-6187.99</v>
      </c>
      <c r="S1045">
        <v>-758.495</v>
      </c>
      <c r="T1045">
        <v>-1245.1600000000001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-18101</v>
      </c>
      <c r="G1046">
        <v>-4724.0600000000004</v>
      </c>
      <c r="H1046">
        <v>-1725.96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-7766.71</v>
      </c>
      <c r="P1046">
        <v>-387.072</v>
      </c>
      <c r="Q1046">
        <v>-2737.71</v>
      </c>
      <c r="R1046">
        <v>-6292.3</v>
      </c>
      <c r="S1046">
        <v>-758.495</v>
      </c>
      <c r="T1046">
        <v>-1286.27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-18421</v>
      </c>
      <c r="G1047">
        <v>-6280.54</v>
      </c>
      <c r="H1047">
        <v>-3218.82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-7715.33</v>
      </c>
      <c r="P1047">
        <v>-462.18900000000002</v>
      </c>
      <c r="Q1047">
        <v>-2808.74</v>
      </c>
      <c r="R1047">
        <v>-6276.57</v>
      </c>
      <c r="S1047">
        <v>-758.495</v>
      </c>
      <c r="T1047">
        <v>-1295.76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-18555.400000000001</v>
      </c>
      <c r="G1048">
        <v>-7612.05</v>
      </c>
      <c r="H1048">
        <v>-5383.47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-7758.73</v>
      </c>
      <c r="P1048">
        <v>-446.42399999999998</v>
      </c>
      <c r="Q1048">
        <v>-2982.53</v>
      </c>
      <c r="R1048">
        <v>-6213.36</v>
      </c>
      <c r="S1048">
        <v>-736.38599999999997</v>
      </c>
      <c r="T1048">
        <v>-1317.87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-18318.599999999999</v>
      </c>
      <c r="G1049">
        <v>-8422.18</v>
      </c>
      <c r="H1049">
        <v>-7769.57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-7782.47</v>
      </c>
      <c r="P1049">
        <v>-434.55399999999997</v>
      </c>
      <c r="Q1049">
        <v>-3152.43</v>
      </c>
      <c r="R1049">
        <v>-6061.72</v>
      </c>
      <c r="S1049">
        <v>-704.78200000000004</v>
      </c>
      <c r="T1049">
        <v>-1349.47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-17686.7</v>
      </c>
      <c r="G1050">
        <v>-8750.26</v>
      </c>
      <c r="H1050">
        <v>-10207.1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-7754.83</v>
      </c>
      <c r="P1050">
        <v>-351.64299999999997</v>
      </c>
      <c r="Q1050">
        <v>-3172.26</v>
      </c>
      <c r="R1050">
        <v>-5894.2</v>
      </c>
      <c r="S1050">
        <v>-673.17700000000002</v>
      </c>
      <c r="T1050">
        <v>-1336.86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-16383.3</v>
      </c>
      <c r="G1051">
        <v>-9224.17</v>
      </c>
      <c r="H1051">
        <v>-12214.2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-7715.33</v>
      </c>
      <c r="P1051">
        <v>-233.126</v>
      </c>
      <c r="Q1051">
        <v>-3188.03</v>
      </c>
      <c r="R1051">
        <v>-5780.4</v>
      </c>
      <c r="S1051">
        <v>-641.57299999999998</v>
      </c>
      <c r="T1051">
        <v>-1327.37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-4782.21</v>
      </c>
      <c r="G1052">
        <v>-2824.24</v>
      </c>
      <c r="H1052">
        <v>-3832.89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-7731.1</v>
      </c>
      <c r="P1052">
        <v>-142.24799999999999</v>
      </c>
      <c r="Q1052">
        <v>-3116.98</v>
      </c>
      <c r="R1052">
        <v>-5729.81</v>
      </c>
      <c r="S1052">
        <v>-587.85699999999997</v>
      </c>
      <c r="T1052">
        <v>-1327.37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-7991.72</v>
      </c>
      <c r="P1053">
        <v>19.680599999999998</v>
      </c>
      <c r="Q1053">
        <v>-2832.63</v>
      </c>
      <c r="R1053">
        <v>-5764.54</v>
      </c>
      <c r="S1053">
        <v>-502.53699999999998</v>
      </c>
      <c r="T1053">
        <v>-1283.1400000000001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-8485.4699999999993</v>
      </c>
      <c r="P1054">
        <v>244.84800000000001</v>
      </c>
      <c r="Q1054">
        <v>-2145.41</v>
      </c>
      <c r="R1054">
        <v>-5805.63</v>
      </c>
      <c r="S1054">
        <v>-451.947</v>
      </c>
      <c r="T1054">
        <v>-1308.3800000000001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-8734.5</v>
      </c>
      <c r="P1055">
        <v>454.24200000000002</v>
      </c>
      <c r="Q1055">
        <v>-1426.35</v>
      </c>
      <c r="R1055">
        <v>-5925.69</v>
      </c>
      <c r="S1055">
        <v>-420.34300000000002</v>
      </c>
      <c r="T1055">
        <v>-1305.25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-8742.4500000000007</v>
      </c>
      <c r="P1056">
        <v>458.28199999999998</v>
      </c>
      <c r="Q1056">
        <v>-1252.29</v>
      </c>
      <c r="R1056">
        <v>-6105.82</v>
      </c>
      <c r="S1056">
        <v>-366.625</v>
      </c>
      <c r="T1056">
        <v>-1362.1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-8951.7199999999993</v>
      </c>
      <c r="P1057">
        <v>434.55399999999997</v>
      </c>
      <c r="Q1057">
        <v>-1512.93</v>
      </c>
      <c r="R1057">
        <v>-6383.9</v>
      </c>
      <c r="S1057">
        <v>-347.64299999999997</v>
      </c>
      <c r="T1057">
        <v>-1368.46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-9350.7000000000007</v>
      </c>
      <c r="P1058">
        <v>683.33699999999999</v>
      </c>
      <c r="Q1058">
        <v>-1592.06</v>
      </c>
      <c r="R1058">
        <v>-6744.18</v>
      </c>
      <c r="S1058">
        <v>-347.64299999999997</v>
      </c>
      <c r="T1058">
        <v>-1358.97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-9398.25</v>
      </c>
      <c r="P1059">
        <v>1149.46</v>
      </c>
      <c r="Q1059">
        <v>-1248.48</v>
      </c>
      <c r="R1059">
        <v>-7145.55</v>
      </c>
      <c r="S1059">
        <v>-303.41399999999999</v>
      </c>
      <c r="T1059">
        <v>-1425.31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-9260.7099999999991</v>
      </c>
      <c r="G1060">
        <v>-3261.98</v>
      </c>
      <c r="H1060">
        <v>-13849.6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-9141.52</v>
      </c>
      <c r="P1060">
        <v>1828.9</v>
      </c>
      <c r="Q1060">
        <v>-1354.93</v>
      </c>
      <c r="R1060">
        <v>-7490.06</v>
      </c>
      <c r="S1060">
        <v>-240.20500000000001</v>
      </c>
      <c r="T1060">
        <v>-1586.47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-13787</v>
      </c>
      <c r="G1061">
        <v>-3168.77</v>
      </c>
      <c r="H1061">
        <v>-20040.8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-9018.98</v>
      </c>
      <c r="P1061">
        <v>2773.02</v>
      </c>
      <c r="Q1061">
        <v>-2125.15</v>
      </c>
      <c r="R1061">
        <v>-7540.72</v>
      </c>
      <c r="S1061">
        <v>-154.881</v>
      </c>
      <c r="T1061">
        <v>-1665.52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-13720.2</v>
      </c>
      <c r="G1062">
        <v>-648.43600000000004</v>
      </c>
      <c r="H1062">
        <v>-18350.599999999999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-9007.1200000000008</v>
      </c>
      <c r="P1062">
        <v>3413.13</v>
      </c>
      <c r="Q1062">
        <v>-2603.3200000000002</v>
      </c>
      <c r="R1062">
        <v>-7300.58</v>
      </c>
      <c r="S1062">
        <v>-82.183300000000003</v>
      </c>
      <c r="T1062">
        <v>-1697.13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-13700.3</v>
      </c>
      <c r="G1063">
        <v>1291.5</v>
      </c>
      <c r="H1063">
        <v>-8290.64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-9007.1200000000008</v>
      </c>
      <c r="P1063">
        <v>3196.05</v>
      </c>
      <c r="Q1063">
        <v>-2299.29</v>
      </c>
      <c r="R1063">
        <v>-6918.18</v>
      </c>
      <c r="S1063">
        <v>-18.974299999999999</v>
      </c>
      <c r="T1063">
        <v>-1618.15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-16484.7</v>
      </c>
      <c r="G1064">
        <v>11785.8</v>
      </c>
      <c r="H1064">
        <v>9655.5300000000007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-9587.7000000000007</v>
      </c>
      <c r="P1064">
        <v>2599.5300000000002</v>
      </c>
      <c r="Q1064">
        <v>-391.52699999999999</v>
      </c>
      <c r="R1064">
        <v>-6595.79</v>
      </c>
      <c r="S1064">
        <v>-22.1173</v>
      </c>
      <c r="T1064">
        <v>-1513.85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-11935.7</v>
      </c>
      <c r="G1065">
        <v>18539.099999999999</v>
      </c>
      <c r="H1065">
        <v>13598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-11136.2</v>
      </c>
      <c r="P1065">
        <v>2713.92</v>
      </c>
      <c r="Q1065">
        <v>1820.85</v>
      </c>
      <c r="R1065">
        <v>-6532.53</v>
      </c>
      <c r="S1065">
        <v>-9.4860600000000002</v>
      </c>
      <c r="T1065">
        <v>-1419.03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-15176.7</v>
      </c>
      <c r="G1066">
        <v>15004.9</v>
      </c>
      <c r="H1066">
        <v>-2071.11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-13407.6</v>
      </c>
      <c r="P1066">
        <v>3894.98</v>
      </c>
      <c r="Q1066">
        <v>2864.03</v>
      </c>
      <c r="R1066">
        <v>-7006.5</v>
      </c>
      <c r="S1066">
        <v>-22.118400000000001</v>
      </c>
      <c r="T1066">
        <v>-1434.81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-19222.8</v>
      </c>
      <c r="G1067">
        <v>5212.04</v>
      </c>
      <c r="H1067">
        <v>-9216.36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-14889.3</v>
      </c>
      <c r="P1067">
        <v>4870.87</v>
      </c>
      <c r="Q1067">
        <v>2488.91</v>
      </c>
      <c r="R1067">
        <v>-7979.86</v>
      </c>
      <c r="S1067">
        <v>-31.603899999999999</v>
      </c>
      <c r="T1067">
        <v>-1564.38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-18555.7</v>
      </c>
      <c r="G1068">
        <v>1912.03</v>
      </c>
      <c r="H1068">
        <v>-6021.07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-13909.9</v>
      </c>
      <c r="P1068">
        <v>3437.17</v>
      </c>
      <c r="Q1068">
        <v>1284.05</v>
      </c>
      <c r="R1068">
        <v>-9174.5</v>
      </c>
      <c r="S1068">
        <v>-31.603899999999999</v>
      </c>
      <c r="T1068">
        <v>-1766.64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-11117.5</v>
      </c>
      <c r="G1069">
        <v>3871.25</v>
      </c>
      <c r="H1069">
        <v>832.90899999999999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-12467.9</v>
      </c>
      <c r="P1069">
        <v>-536.87300000000005</v>
      </c>
      <c r="Q1069">
        <v>-43.345100000000002</v>
      </c>
      <c r="R1069">
        <v>-10075.299999999999</v>
      </c>
      <c r="S1069">
        <v>56.876399999999997</v>
      </c>
      <c r="T1069">
        <v>-1987.87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-4555.2700000000004</v>
      </c>
      <c r="G1070">
        <v>4231.0200000000004</v>
      </c>
      <c r="H1070">
        <v>3065.59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-11231.3</v>
      </c>
      <c r="P1070">
        <v>-3677.74</v>
      </c>
      <c r="Q1070">
        <v>-711.06200000000001</v>
      </c>
      <c r="R1070">
        <v>-10302.9</v>
      </c>
      <c r="S1070">
        <v>205.41499999999999</v>
      </c>
      <c r="T1070">
        <v>-2209.1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-3859.57</v>
      </c>
      <c r="G1071">
        <v>3808.29</v>
      </c>
      <c r="H1071">
        <v>829.76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-10006.700000000001</v>
      </c>
      <c r="P1071">
        <v>-4313.95</v>
      </c>
      <c r="Q1071">
        <v>-497.786</v>
      </c>
      <c r="R1071">
        <v>-9882.58</v>
      </c>
      <c r="S1071">
        <v>385.55900000000003</v>
      </c>
      <c r="T1071">
        <v>-2076.39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-5333.11</v>
      </c>
      <c r="G1072">
        <v>1888.42</v>
      </c>
      <c r="H1072">
        <v>-892.77599999999995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-8920.25</v>
      </c>
      <c r="P1072">
        <v>-3990.01</v>
      </c>
      <c r="Q1072">
        <v>-300.24</v>
      </c>
      <c r="R1072">
        <v>-9237.85</v>
      </c>
      <c r="S1072">
        <v>597.30700000000002</v>
      </c>
      <c r="T1072">
        <v>-1703.47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-6470.89</v>
      </c>
      <c r="G1073">
        <v>-1216.7</v>
      </c>
      <c r="H1073">
        <v>-1197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-8363.2000000000007</v>
      </c>
      <c r="P1073">
        <v>-3899.14</v>
      </c>
      <c r="Q1073">
        <v>-276.53500000000003</v>
      </c>
      <c r="R1073">
        <v>-8817.5</v>
      </c>
      <c r="S1073">
        <v>840.66099999999994</v>
      </c>
      <c r="T1073">
        <v>-1381.1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-7889.14</v>
      </c>
      <c r="G1074">
        <v>-3152.5</v>
      </c>
      <c r="H1074">
        <v>-770.34400000000005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-8422.4500000000007</v>
      </c>
      <c r="P1074">
        <v>-3523.84</v>
      </c>
      <c r="Q1074">
        <v>138.26900000000001</v>
      </c>
      <c r="R1074">
        <v>-8855.43</v>
      </c>
      <c r="S1074">
        <v>1071.3699999999999</v>
      </c>
      <c r="T1074">
        <v>-1406.38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-9121.7099999999991</v>
      </c>
      <c r="G1075">
        <v>-3002.36</v>
      </c>
      <c r="H1075">
        <v>-537.26499999999999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-9018.99</v>
      </c>
      <c r="P1075">
        <v>-2528.29</v>
      </c>
      <c r="Q1075">
        <v>813.81600000000003</v>
      </c>
      <c r="R1075">
        <v>-9133.5499999999993</v>
      </c>
      <c r="S1075">
        <v>1292.6099999999999</v>
      </c>
      <c r="T1075">
        <v>-1608.65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-9662.92</v>
      </c>
      <c r="G1076">
        <v>-1548.53</v>
      </c>
      <c r="H1076">
        <v>-983.69799999999998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-9824.91</v>
      </c>
      <c r="P1076">
        <v>-1647.33</v>
      </c>
      <c r="Q1076">
        <v>1027.1300000000001</v>
      </c>
      <c r="R1076">
        <v>-9316.85</v>
      </c>
      <c r="S1076">
        <v>1491.71</v>
      </c>
      <c r="T1076">
        <v>-1719.26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-9619.44</v>
      </c>
      <c r="G1077">
        <v>-252.77</v>
      </c>
      <c r="H1077">
        <v>-991.55799999999999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-10405.6</v>
      </c>
      <c r="P1077">
        <v>-1283.9000000000001</v>
      </c>
      <c r="Q1077">
        <v>446.36</v>
      </c>
      <c r="R1077">
        <v>-9244.15</v>
      </c>
      <c r="S1077">
        <v>1614.97</v>
      </c>
      <c r="T1077">
        <v>-1760.34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-9477.2199999999993</v>
      </c>
      <c r="G1078">
        <v>79.009900000000002</v>
      </c>
      <c r="H1078">
        <v>-770.33199999999999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-10879.7</v>
      </c>
      <c r="P1078">
        <v>-1058.71</v>
      </c>
      <c r="Q1078">
        <v>-355.60199999999998</v>
      </c>
      <c r="R1078">
        <v>-8909.1200000000008</v>
      </c>
      <c r="S1078">
        <v>1709.78</v>
      </c>
      <c r="T1078">
        <v>-1747.7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-9275.74</v>
      </c>
      <c r="G1079">
        <v>51.352800000000002</v>
      </c>
      <c r="H1079">
        <v>-462.17599999999999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-11021.9</v>
      </c>
      <c r="P1079">
        <v>-849.33799999999997</v>
      </c>
      <c r="Q1079">
        <v>-703.202</v>
      </c>
      <c r="R1079">
        <v>-8454.01</v>
      </c>
      <c r="S1079">
        <v>1782.47</v>
      </c>
      <c r="T1079">
        <v>-1738.22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-2760.4</v>
      </c>
      <c r="G1080">
        <v>11.847200000000001</v>
      </c>
      <c r="H1080">
        <v>-106.625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-11049.5</v>
      </c>
      <c r="P1080">
        <v>-624.15200000000004</v>
      </c>
      <c r="Q1080">
        <v>-501.67399999999998</v>
      </c>
      <c r="R1080">
        <v>-8046.32</v>
      </c>
      <c r="S1080">
        <v>1889.93</v>
      </c>
      <c r="T1080">
        <v>-1716.09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-11144.4</v>
      </c>
      <c r="P1081">
        <v>-387.11900000000003</v>
      </c>
      <c r="Q1081">
        <v>-256.75700000000001</v>
      </c>
      <c r="R1081">
        <v>-7755.58</v>
      </c>
      <c r="S1081">
        <v>1972.09</v>
      </c>
      <c r="T1081">
        <v>-1706.61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-6416.91</v>
      </c>
      <c r="G1082">
        <v>497.86399999999998</v>
      </c>
      <c r="H1082">
        <v>-802.11400000000003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-10931</v>
      </c>
      <c r="P1082">
        <v>-122.426</v>
      </c>
      <c r="Q1082">
        <v>-280.50200000000001</v>
      </c>
      <c r="R1082">
        <v>-7569.12</v>
      </c>
      <c r="S1082">
        <v>2035.3</v>
      </c>
      <c r="T1082">
        <v>-1706.61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-8971.5300000000007</v>
      </c>
      <c r="G1083">
        <v>600.45000000000005</v>
      </c>
      <c r="H1083">
        <v>-1173.3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-10381.799999999999</v>
      </c>
      <c r="P1083">
        <v>320.072</v>
      </c>
      <c r="Q1083">
        <v>-343.69900000000001</v>
      </c>
      <c r="R1083">
        <v>-7543.87</v>
      </c>
      <c r="S1083">
        <v>2098.5100000000002</v>
      </c>
      <c r="T1083">
        <v>-1684.49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-8750.31</v>
      </c>
      <c r="G1084">
        <v>470.08800000000002</v>
      </c>
      <c r="H1084">
        <v>-1323.45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-9832.69</v>
      </c>
      <c r="P1084">
        <v>750.66399999999999</v>
      </c>
      <c r="Q1084">
        <v>-466.18599999999998</v>
      </c>
      <c r="R1084">
        <v>-7553.34</v>
      </c>
      <c r="S1084">
        <v>2161.7199999999998</v>
      </c>
      <c r="T1084">
        <v>-1741.39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-8691.08</v>
      </c>
      <c r="G1085">
        <v>296.24799999999999</v>
      </c>
      <c r="H1085">
        <v>-1465.66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-9429.76</v>
      </c>
      <c r="P1085">
        <v>1118.06</v>
      </c>
      <c r="Q1085">
        <v>-568.88599999999997</v>
      </c>
      <c r="R1085">
        <v>-7531.21</v>
      </c>
      <c r="S1085">
        <v>2202.8000000000002</v>
      </c>
      <c r="T1085">
        <v>-1814.08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-8746.41</v>
      </c>
      <c r="G1086">
        <v>71.058499999999995</v>
      </c>
      <c r="H1086">
        <v>-1528.85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-9433.81</v>
      </c>
      <c r="P1086">
        <v>1501.27</v>
      </c>
      <c r="Q1086">
        <v>-620.23599999999999</v>
      </c>
      <c r="R1086">
        <v>-7477.48</v>
      </c>
      <c r="S1086">
        <v>2212.2800000000002</v>
      </c>
      <c r="T1086">
        <v>-1899.42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-8742.43</v>
      </c>
      <c r="G1087">
        <v>-55.325099999999999</v>
      </c>
      <c r="H1087">
        <v>-1374.72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-9342.8700000000008</v>
      </c>
      <c r="P1087">
        <v>1536.71</v>
      </c>
      <c r="Q1087">
        <v>-770.39200000000005</v>
      </c>
      <c r="R1087">
        <v>-7370.01</v>
      </c>
      <c r="S1087">
        <v>2234.41</v>
      </c>
      <c r="T1087">
        <v>-1927.84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-2617.0100000000002</v>
      </c>
      <c r="G1088">
        <v>-23.683399999999999</v>
      </c>
      <c r="H1088">
        <v>-390.77600000000001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-9311.32</v>
      </c>
      <c r="P1088">
        <v>1390.53</v>
      </c>
      <c r="Q1088">
        <v>-1023.25</v>
      </c>
      <c r="R1088">
        <v>-7243.59</v>
      </c>
      <c r="S1088">
        <v>2266.0100000000002</v>
      </c>
      <c r="T1088">
        <v>-1994.23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-9378.49</v>
      </c>
      <c r="P1089">
        <v>1121.8599999999999</v>
      </c>
      <c r="Q1089">
        <v>-1272.1199999999999</v>
      </c>
      <c r="R1089">
        <v>-7095.04</v>
      </c>
      <c r="S1089">
        <v>2253.35</v>
      </c>
      <c r="T1089">
        <v>-2044.78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-5920.23</v>
      </c>
      <c r="G1090">
        <v>110.658</v>
      </c>
      <c r="H1090">
        <v>-193.65199999999999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-9291.52</v>
      </c>
      <c r="P1090">
        <v>916.47</v>
      </c>
      <c r="Q1090">
        <v>-1453.83</v>
      </c>
      <c r="R1090">
        <v>-6981.28</v>
      </c>
      <c r="S1090">
        <v>2243.88</v>
      </c>
      <c r="T1090">
        <v>-2098.52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-8398.7199999999993</v>
      </c>
      <c r="G1091">
        <v>268.68099999999998</v>
      </c>
      <c r="H1091">
        <v>-193.53899999999999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-9050.5</v>
      </c>
      <c r="P1091">
        <v>730.78200000000004</v>
      </c>
      <c r="Q1091">
        <v>-1639.51</v>
      </c>
      <c r="R1091">
        <v>-6864.34</v>
      </c>
      <c r="S1091">
        <v>2155.35</v>
      </c>
      <c r="T1091">
        <v>-2205.9899999999998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-8375.0400000000009</v>
      </c>
      <c r="G1092">
        <v>316.03899999999999</v>
      </c>
      <c r="H1092">
        <v>-102.688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-8829.2900000000009</v>
      </c>
      <c r="P1092">
        <v>671.58399999999995</v>
      </c>
      <c r="Q1092">
        <v>-1809.38</v>
      </c>
      <c r="R1092">
        <v>-6760.05</v>
      </c>
      <c r="S1092">
        <v>2028.93</v>
      </c>
      <c r="T1092">
        <v>-2288.15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-8347.3799999999992</v>
      </c>
      <c r="G1093">
        <v>426.70600000000002</v>
      </c>
      <c r="H1093">
        <v>-51.343200000000003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-9046.76</v>
      </c>
      <c r="P1093">
        <v>809.91700000000003</v>
      </c>
      <c r="Q1093">
        <v>-1801.4</v>
      </c>
      <c r="R1093">
        <v>-6731.64</v>
      </c>
      <c r="S1093">
        <v>1924.65</v>
      </c>
      <c r="T1093">
        <v>-2351.35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-8280.2099999999991</v>
      </c>
      <c r="G1094">
        <v>529.39400000000001</v>
      </c>
      <c r="H1094">
        <v>-39.504899999999999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-9248.15</v>
      </c>
      <c r="P1094">
        <v>841.44100000000003</v>
      </c>
      <c r="Q1094">
        <v>-1777.72</v>
      </c>
      <c r="R1094">
        <v>-6687.37</v>
      </c>
      <c r="S1094">
        <v>1785.57</v>
      </c>
      <c r="T1094">
        <v>-2480.9699999999998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-8228.86</v>
      </c>
      <c r="G1095">
        <v>608.40499999999997</v>
      </c>
      <c r="H1095">
        <v>-122.509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-9062.31</v>
      </c>
      <c r="P1095">
        <v>829.60400000000004</v>
      </c>
      <c r="Q1095">
        <v>-1805.39</v>
      </c>
      <c r="R1095">
        <v>-6646.3</v>
      </c>
      <c r="S1095">
        <v>1649.68</v>
      </c>
      <c r="T1095">
        <v>-2550.4499999999998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-8217.0300000000007</v>
      </c>
      <c r="G1096">
        <v>604.41</v>
      </c>
      <c r="H1096">
        <v>-185.68799999999999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-8912.2800000000007</v>
      </c>
      <c r="P1096">
        <v>1216.97</v>
      </c>
      <c r="Q1096">
        <v>-1817.23</v>
      </c>
      <c r="R1096">
        <v>-6614.69</v>
      </c>
      <c r="S1096">
        <v>1523.26</v>
      </c>
      <c r="T1096">
        <v>-2648.46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-8244.69</v>
      </c>
      <c r="G1097">
        <v>592.57399999999996</v>
      </c>
      <c r="H1097">
        <v>-280.53300000000002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-9109.9599999999991</v>
      </c>
      <c r="P1097">
        <v>1548.69</v>
      </c>
      <c r="Q1097">
        <v>-1817.23</v>
      </c>
      <c r="R1097">
        <v>-6605.22</v>
      </c>
      <c r="S1097">
        <v>1441.11</v>
      </c>
      <c r="T1097">
        <v>-2730.61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-8311.8700000000008</v>
      </c>
      <c r="G1098">
        <v>620.24400000000003</v>
      </c>
      <c r="H1098">
        <v>-399.05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-9343</v>
      </c>
      <c r="P1098">
        <v>1398.34</v>
      </c>
      <c r="Q1098">
        <v>-1761.89</v>
      </c>
      <c r="R1098">
        <v>-6583.09</v>
      </c>
      <c r="S1098">
        <v>1355.77</v>
      </c>
      <c r="T1098">
        <v>-2815.95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-8446.2199999999993</v>
      </c>
      <c r="G1099">
        <v>632.07899999999995</v>
      </c>
      <c r="H1099">
        <v>-545.23699999999997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-9208.48</v>
      </c>
      <c r="P1099">
        <v>1192.98</v>
      </c>
      <c r="Q1099">
        <v>-1848.9</v>
      </c>
      <c r="R1099">
        <v>-6551.48</v>
      </c>
      <c r="S1099">
        <v>1260.96</v>
      </c>
      <c r="T1099">
        <v>-2866.49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-8576.57</v>
      </c>
      <c r="G1100">
        <v>521.39300000000003</v>
      </c>
      <c r="H1100">
        <v>-564.90300000000002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-8848.92</v>
      </c>
      <c r="P1100">
        <v>1284</v>
      </c>
      <c r="Q1100">
        <v>-1896.24</v>
      </c>
      <c r="R1100">
        <v>-6542.02</v>
      </c>
      <c r="S1100">
        <v>1210.42</v>
      </c>
      <c r="T1100">
        <v>-2898.1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-8501.39</v>
      </c>
      <c r="G1101">
        <v>474.05900000000003</v>
      </c>
      <c r="H1101">
        <v>-442.38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-8619.9</v>
      </c>
      <c r="P1101">
        <v>1426.18</v>
      </c>
      <c r="Q1101">
        <v>-1951.58</v>
      </c>
      <c r="R1101">
        <v>-6497.74</v>
      </c>
      <c r="S1101">
        <v>1156.67</v>
      </c>
      <c r="T1101">
        <v>-2907.56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-8454.0499999999993</v>
      </c>
      <c r="G1102">
        <v>501.73200000000003</v>
      </c>
      <c r="H1102">
        <v>-450.39499999999998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-8572.57</v>
      </c>
      <c r="P1102">
        <v>1434.01</v>
      </c>
      <c r="Q1102">
        <v>-2058.2600000000002</v>
      </c>
      <c r="R1102">
        <v>-6390.26</v>
      </c>
      <c r="S1102">
        <v>1071.33</v>
      </c>
      <c r="T1102">
        <v>-2973.98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-8509.4</v>
      </c>
      <c r="G1103">
        <v>513.56399999999996</v>
      </c>
      <c r="H1103">
        <v>-529.40599999999995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-8489.5499999999993</v>
      </c>
      <c r="P1103">
        <v>1311.48</v>
      </c>
      <c r="Q1103">
        <v>-2121.4299999999998</v>
      </c>
      <c r="R1103">
        <v>-6330.25</v>
      </c>
      <c r="S1103">
        <v>998.65300000000002</v>
      </c>
      <c r="T1103">
        <v>-3024.51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-8560.74</v>
      </c>
      <c r="G1104">
        <v>568.91200000000003</v>
      </c>
      <c r="H1104">
        <v>-553.06899999999996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-8398.7099999999991</v>
      </c>
      <c r="P1104">
        <v>1236.48</v>
      </c>
      <c r="Q1104">
        <v>-2216.29</v>
      </c>
      <c r="R1104">
        <v>-6276.51</v>
      </c>
      <c r="S1104">
        <v>957.58299999999997</v>
      </c>
      <c r="T1104">
        <v>-3056.12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6"/>
  <sheetViews>
    <sheetView topLeftCell="F1" workbookViewId="0">
      <selection activeCell="W20" sqref="W2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-10911.6</v>
      </c>
      <c r="G5">
        <v>769.25800000000004</v>
      </c>
      <c r="H5">
        <v>-2584.31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-8457.9500000000007</v>
      </c>
      <c r="P5">
        <v>2128.91</v>
      </c>
      <c r="Q5">
        <v>-2594.73</v>
      </c>
      <c r="R5">
        <v>-7029.27</v>
      </c>
      <c r="S5">
        <v>-528.93100000000004</v>
      </c>
      <c r="T5">
        <v>-2030.99</v>
      </c>
      <c r="U5">
        <v>90</v>
      </c>
      <c r="W5">
        <v>90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-11262.8</v>
      </c>
      <c r="G6">
        <v>1022.78</v>
      </c>
      <c r="H6">
        <v>-2443.23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-8863.42</v>
      </c>
      <c r="P6">
        <v>2328.62</v>
      </c>
      <c r="Q6">
        <v>-2675.92</v>
      </c>
      <c r="R6">
        <v>-7288.7</v>
      </c>
      <c r="S6">
        <v>-583.803</v>
      </c>
      <c r="T6">
        <v>-2022.65</v>
      </c>
      <c r="U6">
        <v>240</v>
      </c>
      <c r="W6">
        <v>240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-11435.6</v>
      </c>
      <c r="G7">
        <v>1397</v>
      </c>
      <c r="H7">
        <v>-1759.49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-9287.56</v>
      </c>
      <c r="P7">
        <v>2283.04</v>
      </c>
      <c r="Q7">
        <v>-2628.16</v>
      </c>
      <c r="R7">
        <v>-7619.67</v>
      </c>
      <c r="S7">
        <v>-600.47500000000002</v>
      </c>
      <c r="T7">
        <v>-1999.38</v>
      </c>
      <c r="U7">
        <v>388</v>
      </c>
      <c r="W7">
        <v>388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-11572.8</v>
      </c>
      <c r="G8">
        <v>1675.71</v>
      </c>
      <c r="H8">
        <v>-1191.6500000000001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-9896.64</v>
      </c>
      <c r="P8">
        <v>1960.92</v>
      </c>
      <c r="Q8">
        <v>-2607.33</v>
      </c>
      <c r="R8">
        <v>-7967.32</v>
      </c>
      <c r="S8">
        <v>-623.74400000000003</v>
      </c>
      <c r="T8">
        <v>-1991.05</v>
      </c>
      <c r="U8">
        <v>535</v>
      </c>
      <c r="W8">
        <v>535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-11614.4</v>
      </c>
      <c r="G9">
        <v>1738.22</v>
      </c>
      <c r="H9">
        <v>-979.37099999999998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-10539.2</v>
      </c>
      <c r="P9">
        <v>1507.68</v>
      </c>
      <c r="Q9">
        <v>-2665.5</v>
      </c>
      <c r="R9">
        <v>-8268.43</v>
      </c>
      <c r="S9">
        <v>-678.61800000000005</v>
      </c>
      <c r="T9">
        <v>-1991.05</v>
      </c>
      <c r="U9">
        <v>684</v>
      </c>
      <c r="W9">
        <v>684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-11847.2</v>
      </c>
      <c r="G10">
        <v>1680.04</v>
      </c>
      <c r="H10">
        <v>-1122.6500000000001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-10967.6</v>
      </c>
      <c r="P10">
        <v>1062.71</v>
      </c>
      <c r="Q10">
        <v>-2773.6</v>
      </c>
      <c r="R10">
        <v>-8483.06</v>
      </c>
      <c r="S10">
        <v>-765.09799999999996</v>
      </c>
      <c r="T10">
        <v>-1991.05</v>
      </c>
      <c r="U10">
        <v>836</v>
      </c>
      <c r="W10">
        <v>836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-12075.9</v>
      </c>
      <c r="G11">
        <v>1630.12</v>
      </c>
      <c r="H11">
        <v>-1417.86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-11148.6</v>
      </c>
      <c r="P11">
        <v>802.67499999999995</v>
      </c>
      <c r="Q11">
        <v>-2775.76</v>
      </c>
      <c r="R11">
        <v>-8533.06</v>
      </c>
      <c r="S11">
        <v>-790.09900000000005</v>
      </c>
      <c r="T11">
        <v>-1967.78</v>
      </c>
      <c r="U11">
        <v>987</v>
      </c>
      <c r="W11">
        <v>987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-12244.4</v>
      </c>
      <c r="G12">
        <v>1445.17</v>
      </c>
      <c r="H12">
        <v>-1704.81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-11150.8</v>
      </c>
      <c r="P12">
        <v>663.32600000000002</v>
      </c>
      <c r="Q12">
        <v>-2678.08</v>
      </c>
      <c r="R12">
        <v>-8439.98</v>
      </c>
      <c r="S12">
        <v>-766.827</v>
      </c>
      <c r="T12">
        <v>-1912.9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-12693.3</v>
      </c>
      <c r="G13">
        <v>1120.8599999999999</v>
      </c>
      <c r="H13">
        <v>-2126.8000000000002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-11169.5</v>
      </c>
      <c r="P13">
        <v>515.71900000000005</v>
      </c>
      <c r="Q13">
        <v>-2763.19</v>
      </c>
      <c r="R13">
        <v>-8313.56</v>
      </c>
      <c r="S13">
        <v>-688.67899999999997</v>
      </c>
      <c r="T13">
        <v>-1826.42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-13217.3</v>
      </c>
      <c r="G14">
        <v>1172.58</v>
      </c>
      <c r="H14">
        <v>-2629.96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-11150.8</v>
      </c>
      <c r="P14">
        <v>415.87799999999999</v>
      </c>
      <c r="Q14">
        <v>-2892.12</v>
      </c>
      <c r="R14">
        <v>-8326.7800000000007</v>
      </c>
      <c r="S14">
        <v>-640.41</v>
      </c>
      <c r="T14">
        <v>-1778.15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-13381.8</v>
      </c>
      <c r="G15">
        <v>1893.75</v>
      </c>
      <c r="H15">
        <v>-2648.98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-10994.9</v>
      </c>
      <c r="P15">
        <v>511.41500000000002</v>
      </c>
      <c r="Q15">
        <v>-2981.55</v>
      </c>
      <c r="R15">
        <v>-8413.26</v>
      </c>
      <c r="S15">
        <v>-632.07899999999995</v>
      </c>
      <c r="T15">
        <v>-1769.82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-13479.4</v>
      </c>
      <c r="G16">
        <v>2540.5500000000002</v>
      </c>
      <c r="H16">
        <v>-2636.42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-10884.7</v>
      </c>
      <c r="P16">
        <v>494.88499999999999</v>
      </c>
      <c r="Q16">
        <v>-2798.73</v>
      </c>
      <c r="R16">
        <v>-8531.35</v>
      </c>
      <c r="S16">
        <v>-655.35299999999995</v>
      </c>
      <c r="T16">
        <v>-1793.09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-13830.7</v>
      </c>
      <c r="G17">
        <v>3006.36</v>
      </c>
      <c r="H17">
        <v>-2646.83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-11009.3</v>
      </c>
      <c r="P17">
        <v>299.50299999999999</v>
      </c>
      <c r="Q17">
        <v>-2405.8200000000002</v>
      </c>
      <c r="R17">
        <v>-8611.2199999999993</v>
      </c>
      <c r="S17">
        <v>-686.95699999999999</v>
      </c>
      <c r="T17">
        <v>-1801.42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-14148.9</v>
      </c>
      <c r="G18">
        <v>3440.92</v>
      </c>
      <c r="H18">
        <v>-2879.58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-11061.4</v>
      </c>
      <c r="P18">
        <v>-53.904600000000002</v>
      </c>
      <c r="Q18">
        <v>-2145.8200000000002</v>
      </c>
      <c r="R18">
        <v>-8651.15</v>
      </c>
      <c r="S18">
        <v>-718.56100000000004</v>
      </c>
      <c r="T18">
        <v>-1801.42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-14454.5</v>
      </c>
      <c r="G19">
        <v>3788.2</v>
      </c>
      <c r="H19">
        <v>-2846.49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-10886.8</v>
      </c>
      <c r="P19">
        <v>-361.678</v>
      </c>
      <c r="Q19">
        <v>-2442.89</v>
      </c>
      <c r="R19">
        <v>-8659.48</v>
      </c>
      <c r="S19">
        <v>-726.89099999999996</v>
      </c>
      <c r="T19">
        <v>-1801.42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-14770.6</v>
      </c>
      <c r="G20">
        <v>4191.5200000000004</v>
      </c>
      <c r="H20">
        <v>-2804.85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-10533.4</v>
      </c>
      <c r="P20">
        <v>-201.797</v>
      </c>
      <c r="Q20">
        <v>-3178.81</v>
      </c>
      <c r="R20">
        <v>-8519.83</v>
      </c>
      <c r="S20">
        <v>-726.89099999999996</v>
      </c>
      <c r="T20">
        <v>-1778.15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-14882.9</v>
      </c>
      <c r="G21">
        <v>4829.75</v>
      </c>
      <c r="H21">
        <v>-2921.23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-10167.4</v>
      </c>
      <c r="P21">
        <v>405.20100000000002</v>
      </c>
      <c r="Q21">
        <v>-3077.38</v>
      </c>
      <c r="R21">
        <v>-8260.3700000000008</v>
      </c>
      <c r="S21">
        <v>-703.61400000000003</v>
      </c>
      <c r="T21">
        <v>-1746.54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-14980.6</v>
      </c>
      <c r="G22">
        <v>5802.72</v>
      </c>
      <c r="H22">
        <v>-3282.93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-10306.5</v>
      </c>
      <c r="P22">
        <v>1145.4000000000001</v>
      </c>
      <c r="Q22">
        <v>-780.66899999999998</v>
      </c>
      <c r="R22">
        <v>-8045.76</v>
      </c>
      <c r="S22">
        <v>-672.01</v>
      </c>
      <c r="T22">
        <v>-1668.39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-15448.3</v>
      </c>
      <c r="G23">
        <v>6636.6</v>
      </c>
      <c r="H23">
        <v>-4328.5200000000004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-11641</v>
      </c>
      <c r="P23">
        <v>964.91</v>
      </c>
      <c r="Q23">
        <v>2182.25</v>
      </c>
      <c r="R23">
        <v>-8135.46</v>
      </c>
      <c r="S23">
        <v>-686.96</v>
      </c>
      <c r="T23">
        <v>-1480.46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-16273.7</v>
      </c>
      <c r="G24">
        <v>7096.23</v>
      </c>
      <c r="H24">
        <v>-5505.41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-14212.6</v>
      </c>
      <c r="P24">
        <v>-1381.8</v>
      </c>
      <c r="Q24">
        <v>3661.21</v>
      </c>
      <c r="R24">
        <v>-8907.0400000000009</v>
      </c>
      <c r="S24">
        <v>-788.39800000000002</v>
      </c>
      <c r="T24">
        <v>-1375.62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-17589.7</v>
      </c>
      <c r="G25">
        <v>8091.94</v>
      </c>
      <c r="H25">
        <v>-5807.22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-15990.8</v>
      </c>
      <c r="P25">
        <v>-3278.5</v>
      </c>
      <c r="Q25">
        <v>3881.89</v>
      </c>
      <c r="R25">
        <v>-10329.1</v>
      </c>
      <c r="S25">
        <v>-984.65200000000004</v>
      </c>
      <c r="T25">
        <v>-1452.08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-19051.400000000001</v>
      </c>
      <c r="G26">
        <v>10480.6</v>
      </c>
      <c r="H26">
        <v>-4730.57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-14958.3</v>
      </c>
      <c r="P26">
        <v>-3091.98</v>
      </c>
      <c r="Q26">
        <v>3114.91</v>
      </c>
      <c r="R26">
        <v>-11723.1</v>
      </c>
      <c r="S26">
        <v>-1182.5999999999999</v>
      </c>
      <c r="T26">
        <v>-1788.01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-19931.099999999999</v>
      </c>
      <c r="G27">
        <v>11917.8</v>
      </c>
      <c r="H27">
        <v>-2774.17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-12654.6</v>
      </c>
      <c r="P27">
        <v>-2621.96</v>
      </c>
      <c r="Q27">
        <v>1593.08</v>
      </c>
      <c r="R27">
        <v>-11839.9</v>
      </c>
      <c r="S27">
        <v>-1348.95</v>
      </c>
      <c r="T27">
        <v>-2338.5500000000002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-20166.2</v>
      </c>
      <c r="G28">
        <v>10537.9</v>
      </c>
      <c r="H28">
        <v>-553.56700000000001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-10379.9</v>
      </c>
      <c r="P28">
        <v>-2033.61</v>
      </c>
      <c r="Q28">
        <v>127.137</v>
      </c>
      <c r="R28">
        <v>-10336.6</v>
      </c>
      <c r="S28">
        <v>-1297.45</v>
      </c>
      <c r="T28">
        <v>-2519.9899999999998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-18993.900000000001</v>
      </c>
      <c r="G29">
        <v>7219.76</v>
      </c>
      <c r="H29">
        <v>534.21900000000005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-8080.27</v>
      </c>
      <c r="P29">
        <v>-867.303</v>
      </c>
      <c r="Q29">
        <v>-469.83600000000001</v>
      </c>
      <c r="R29">
        <v>-8245.74</v>
      </c>
      <c r="S29">
        <v>-1101.19</v>
      </c>
      <c r="T29">
        <v>-1806.61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-16763</v>
      </c>
      <c r="G30">
        <v>3448.03</v>
      </c>
      <c r="H30">
        <v>1496.83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-6127.76</v>
      </c>
      <c r="P30">
        <v>708.70100000000002</v>
      </c>
      <c r="Q30">
        <v>-291.15499999999997</v>
      </c>
      <c r="R30">
        <v>-6492.42</v>
      </c>
      <c r="S30">
        <v>-1019.65</v>
      </c>
      <c r="T30">
        <v>-1082.97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-15448.7</v>
      </c>
      <c r="G31">
        <v>848.68299999999999</v>
      </c>
      <c r="H31">
        <v>2388.87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-5125.3599999999997</v>
      </c>
      <c r="P31">
        <v>2338.83</v>
      </c>
      <c r="Q31">
        <v>675.54200000000003</v>
      </c>
      <c r="R31">
        <v>-5416.07</v>
      </c>
      <c r="S31">
        <v>-1057.8900000000001</v>
      </c>
      <c r="T31">
        <v>-986.36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-14510.9</v>
      </c>
      <c r="G32">
        <v>596.66700000000003</v>
      </c>
      <c r="H32">
        <v>686.53200000000004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-5229.1499999999996</v>
      </c>
      <c r="P32">
        <v>3638.43</v>
      </c>
      <c r="Q32">
        <v>2093.5300000000002</v>
      </c>
      <c r="R32">
        <v>-5089.92</v>
      </c>
      <c r="S32">
        <v>-1190.95</v>
      </c>
      <c r="T32">
        <v>-1220.8699999999999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-14697.8</v>
      </c>
      <c r="G33">
        <v>3737.86</v>
      </c>
      <c r="H33">
        <v>-320.14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-6089.86</v>
      </c>
      <c r="P33">
        <v>4357.9399999999996</v>
      </c>
      <c r="Q33">
        <v>3274.61</v>
      </c>
      <c r="R33">
        <v>-5289.46</v>
      </c>
      <c r="S33">
        <v>-1348.97</v>
      </c>
      <c r="T33">
        <v>-1342.33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-14417.3</v>
      </c>
      <c r="G34">
        <v>6769.59</v>
      </c>
      <c r="H34">
        <v>-230.82400000000001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-7233.42</v>
      </c>
      <c r="P34">
        <v>4707.29</v>
      </c>
      <c r="Q34">
        <v>3613.65</v>
      </c>
      <c r="R34">
        <v>-5884.91</v>
      </c>
      <c r="S34">
        <v>-1576.84</v>
      </c>
      <c r="T34">
        <v>-1335.69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-12194.8</v>
      </c>
      <c r="G35">
        <v>7728.38</v>
      </c>
      <c r="H35">
        <v>-1264.01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-8796.9599999999991</v>
      </c>
      <c r="P35">
        <v>5100.25</v>
      </c>
      <c r="Q35">
        <v>2848.62</v>
      </c>
      <c r="R35">
        <v>-6673.34</v>
      </c>
      <c r="S35">
        <v>-1783.11</v>
      </c>
      <c r="T35">
        <v>-1397.22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-8807.81</v>
      </c>
      <c r="G36">
        <v>8666.0400000000009</v>
      </c>
      <c r="H36">
        <v>-3260.02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-10437.5</v>
      </c>
      <c r="P36">
        <v>5593.02</v>
      </c>
      <c r="Q36">
        <v>1228.96</v>
      </c>
      <c r="R36">
        <v>-7355.35</v>
      </c>
      <c r="S36">
        <v>-1996.02</v>
      </c>
      <c r="T36">
        <v>-1538.6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-5125.4799999999996</v>
      </c>
      <c r="G37">
        <v>12547.7</v>
      </c>
      <c r="H37">
        <v>-2696.83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-11038.5</v>
      </c>
      <c r="P37">
        <v>6048.39</v>
      </c>
      <c r="Q37">
        <v>-6.1723299999999997</v>
      </c>
      <c r="R37">
        <v>-7754.59</v>
      </c>
      <c r="S37">
        <v>-2147.4</v>
      </c>
      <c r="T37">
        <v>-1650.05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-3594.98</v>
      </c>
      <c r="G38">
        <v>6258.89</v>
      </c>
      <c r="H38">
        <v>-2815.21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-10693.4</v>
      </c>
      <c r="P38">
        <v>5988.13</v>
      </c>
      <c r="Q38">
        <v>-130.999</v>
      </c>
      <c r="R38">
        <v>-7721.35</v>
      </c>
      <c r="S38">
        <v>-2134.1</v>
      </c>
      <c r="T38">
        <v>-1628.44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-5580.51</v>
      </c>
      <c r="G39">
        <v>-7942.12</v>
      </c>
      <c r="H39">
        <v>-5069.03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-10227.6</v>
      </c>
      <c r="P39">
        <v>5227.1499999999996</v>
      </c>
      <c r="Q39">
        <v>474.03800000000001</v>
      </c>
      <c r="R39">
        <v>-7446.9</v>
      </c>
      <c r="S39">
        <v>-1954.46</v>
      </c>
      <c r="T39">
        <v>-1448.8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-8194.1299999999992</v>
      </c>
      <c r="G40">
        <v>-16124.2</v>
      </c>
      <c r="H40">
        <v>-5952.77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-9618.42</v>
      </c>
      <c r="P40">
        <v>4104.37</v>
      </c>
      <c r="Q40">
        <v>875.34299999999996</v>
      </c>
      <c r="R40">
        <v>-7224</v>
      </c>
      <c r="S40">
        <v>-1779.8</v>
      </c>
      <c r="T40">
        <v>-1297.43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-10071.700000000001</v>
      </c>
      <c r="G41">
        <v>-13650</v>
      </c>
      <c r="H41">
        <v>-2220.56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-9063.26</v>
      </c>
      <c r="P41">
        <v>3122.96</v>
      </c>
      <c r="Q41">
        <v>948.11800000000005</v>
      </c>
      <c r="R41">
        <v>-7104.23</v>
      </c>
      <c r="S41">
        <v>-1645.07</v>
      </c>
      <c r="T41">
        <v>-1310.73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-10275.4</v>
      </c>
      <c r="G42">
        <v>-5347.5</v>
      </c>
      <c r="H42">
        <v>2303.86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-8753.4500000000007</v>
      </c>
      <c r="P42">
        <v>2301.66</v>
      </c>
      <c r="Q42">
        <v>802.56899999999996</v>
      </c>
      <c r="R42">
        <v>-7102.57</v>
      </c>
      <c r="S42">
        <v>-1541.94</v>
      </c>
      <c r="T42">
        <v>-1373.94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-7834.32</v>
      </c>
      <c r="G43">
        <v>1802.93</v>
      </c>
      <c r="H43">
        <v>3145.82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-8720.19</v>
      </c>
      <c r="P43">
        <v>1569.77</v>
      </c>
      <c r="Q43">
        <v>605.04100000000005</v>
      </c>
      <c r="R43">
        <v>-7134.18</v>
      </c>
      <c r="S43">
        <v>-1493.7</v>
      </c>
      <c r="T43">
        <v>-1413.86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-4343.25</v>
      </c>
      <c r="G44">
        <v>4931.99</v>
      </c>
      <c r="H44">
        <v>480.09500000000003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-8847.0300000000007</v>
      </c>
      <c r="P44">
        <v>858.67100000000005</v>
      </c>
      <c r="Q44">
        <v>349.291</v>
      </c>
      <c r="R44">
        <v>-7142.49</v>
      </c>
      <c r="S44">
        <v>-1508.67</v>
      </c>
      <c r="T44">
        <v>-1445.47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-1679.82</v>
      </c>
      <c r="G45">
        <v>4927.67</v>
      </c>
      <c r="H45">
        <v>-2152.16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-9034.17</v>
      </c>
      <c r="P45">
        <v>176.68199999999999</v>
      </c>
      <c r="Q45">
        <v>-43.696199999999997</v>
      </c>
      <c r="R45">
        <v>-6979.46</v>
      </c>
      <c r="S45">
        <v>-1516.99</v>
      </c>
      <c r="T45">
        <v>-1453.78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-18.581299999999999</v>
      </c>
      <c r="G46">
        <v>3838.1</v>
      </c>
      <c r="H46">
        <v>-3580.5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-9115.25</v>
      </c>
      <c r="P46">
        <v>-494.91300000000001</v>
      </c>
      <c r="Q46">
        <v>-478.25799999999998</v>
      </c>
      <c r="R46">
        <v>-6734.94</v>
      </c>
      <c r="S46">
        <v>-1447.12</v>
      </c>
      <c r="T46">
        <v>-1477.07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821.35599999999999</v>
      </c>
      <c r="G47">
        <v>2729.88</v>
      </c>
      <c r="H47">
        <v>-5065.13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-8980.07</v>
      </c>
      <c r="P47">
        <v>-1050.06</v>
      </c>
      <c r="Q47">
        <v>-825.48</v>
      </c>
      <c r="R47">
        <v>-6505.4</v>
      </c>
      <c r="S47">
        <v>-1422.18</v>
      </c>
      <c r="T47">
        <v>-1462.09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550.91499999999996</v>
      </c>
      <c r="G48">
        <v>1954.37</v>
      </c>
      <c r="H48">
        <v>-6743.08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-8782.5400000000009</v>
      </c>
      <c r="P48">
        <v>-1388.95</v>
      </c>
      <c r="Q48">
        <v>-966.84100000000001</v>
      </c>
      <c r="R48">
        <v>-6237.58</v>
      </c>
      <c r="S48">
        <v>-1398.89</v>
      </c>
      <c r="T48">
        <v>-1477.07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-711.30600000000004</v>
      </c>
      <c r="G49">
        <v>1777.72</v>
      </c>
      <c r="H49">
        <v>-7655.73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-8526.7900000000009</v>
      </c>
      <c r="P49">
        <v>-1432.57</v>
      </c>
      <c r="Q49">
        <v>-1045.8499999999999</v>
      </c>
      <c r="R49">
        <v>-5976.44</v>
      </c>
      <c r="S49">
        <v>-1320.7</v>
      </c>
      <c r="T49">
        <v>-1485.39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-2270.75</v>
      </c>
      <c r="G50">
        <v>2272.6799999999998</v>
      </c>
      <c r="H50">
        <v>-7385.25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-8162.9</v>
      </c>
      <c r="P50">
        <v>-1247.49</v>
      </c>
      <c r="Q50">
        <v>-1066.6300000000001</v>
      </c>
      <c r="R50">
        <v>-5770.18</v>
      </c>
      <c r="S50">
        <v>-1272.47</v>
      </c>
      <c r="T50">
        <v>-1485.39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-3152.19</v>
      </c>
      <c r="G51">
        <v>2856.93</v>
      </c>
      <c r="H51">
        <v>-6355.92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-7738.73</v>
      </c>
      <c r="P51">
        <v>-1039.57</v>
      </c>
      <c r="Q51">
        <v>-1124.8699999999999</v>
      </c>
      <c r="R51">
        <v>-5603.85</v>
      </c>
      <c r="S51">
        <v>-1287.45</v>
      </c>
      <c r="T51">
        <v>-1485.39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-3260.18</v>
      </c>
      <c r="G52">
        <v>3002.37</v>
      </c>
      <c r="H52">
        <v>-5287.22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-7391.52</v>
      </c>
      <c r="P52">
        <v>-900.27300000000002</v>
      </c>
      <c r="Q52">
        <v>-1145.6400000000001</v>
      </c>
      <c r="R52">
        <v>-5515.71</v>
      </c>
      <c r="S52">
        <v>-1342.35</v>
      </c>
      <c r="T52">
        <v>-1531.97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-3152.05</v>
      </c>
      <c r="G53">
        <v>2565.61</v>
      </c>
      <c r="H53">
        <v>-4260.07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-7017.24</v>
      </c>
      <c r="P53">
        <v>-810.87400000000002</v>
      </c>
      <c r="Q53">
        <v>-1116.53</v>
      </c>
      <c r="R53">
        <v>-5475.79</v>
      </c>
      <c r="S53">
        <v>-1358.97</v>
      </c>
      <c r="T53">
        <v>-1571.89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-3120.89</v>
      </c>
      <c r="G54">
        <v>1943.91</v>
      </c>
      <c r="H54">
        <v>-3262.05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-6651.3</v>
      </c>
      <c r="P54">
        <v>-819.21699999999998</v>
      </c>
      <c r="Q54">
        <v>-1106.1400000000001</v>
      </c>
      <c r="R54">
        <v>-5374.3</v>
      </c>
      <c r="S54">
        <v>-1382.26</v>
      </c>
      <c r="T54">
        <v>-1626.79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-3062.65</v>
      </c>
      <c r="G55">
        <v>1457.42</v>
      </c>
      <c r="H55">
        <v>-2594.71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-6441.34</v>
      </c>
      <c r="P55">
        <v>-829.60400000000004</v>
      </c>
      <c r="Q55">
        <v>-1106.1400000000001</v>
      </c>
      <c r="R55">
        <v>-5247.89</v>
      </c>
      <c r="S55">
        <v>-1413.87</v>
      </c>
      <c r="T55">
        <v>-1666.7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-3100.12</v>
      </c>
      <c r="G56">
        <v>1110.21</v>
      </c>
      <c r="H56">
        <v>-2507.54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-6428.92</v>
      </c>
      <c r="P56">
        <v>-946.08100000000002</v>
      </c>
      <c r="Q56">
        <v>-1193.5</v>
      </c>
      <c r="R56">
        <v>-5121.47</v>
      </c>
      <c r="S56">
        <v>-1398.88</v>
      </c>
      <c r="T56">
        <v>-1675.01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-3324.73</v>
      </c>
      <c r="G57">
        <v>852.40700000000004</v>
      </c>
      <c r="H57">
        <v>-2586.56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-6584.9</v>
      </c>
      <c r="P57">
        <v>-1045.8599999999999</v>
      </c>
      <c r="Q57">
        <v>-1312.01</v>
      </c>
      <c r="R57">
        <v>-4948.46</v>
      </c>
      <c r="S57">
        <v>-1367.28</v>
      </c>
      <c r="T57">
        <v>-1698.31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-3746.87</v>
      </c>
      <c r="G58">
        <v>1168.67</v>
      </c>
      <c r="H58">
        <v>-2665.57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-6724.19</v>
      </c>
      <c r="P58">
        <v>-1154</v>
      </c>
      <c r="Q58">
        <v>-1430.53</v>
      </c>
      <c r="R58">
        <v>-4712.24</v>
      </c>
      <c r="S58">
        <v>-1335.67</v>
      </c>
      <c r="T58">
        <v>-1706.61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-3987.97</v>
      </c>
      <c r="G59">
        <v>1827.85</v>
      </c>
      <c r="H59">
        <v>-2744.58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-6900.95</v>
      </c>
      <c r="P59">
        <v>-1097.78</v>
      </c>
      <c r="Q59">
        <v>-1519.93</v>
      </c>
      <c r="R59">
        <v>-4529.29</v>
      </c>
      <c r="S59">
        <v>-1304.07</v>
      </c>
      <c r="T59">
        <v>-1729.91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-4204.24</v>
      </c>
      <c r="G60">
        <v>2393.34</v>
      </c>
      <c r="H60">
        <v>-2881.83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-7040.23</v>
      </c>
      <c r="P60">
        <v>-979.26700000000005</v>
      </c>
      <c r="Q60">
        <v>-1598.94</v>
      </c>
      <c r="R60">
        <v>-4371.2700000000004</v>
      </c>
      <c r="S60">
        <v>-1249.17</v>
      </c>
      <c r="T60">
        <v>-1784.81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-4674.25</v>
      </c>
      <c r="G61">
        <v>2790.42</v>
      </c>
      <c r="H61">
        <v>-3010.73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-7158.75</v>
      </c>
      <c r="P61">
        <v>-918.995</v>
      </c>
      <c r="Q61">
        <v>-1619.7</v>
      </c>
      <c r="R61">
        <v>-4259.8500000000004</v>
      </c>
      <c r="S61">
        <v>-1185.96</v>
      </c>
      <c r="T61">
        <v>-1778.13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-5372.95</v>
      </c>
      <c r="G62">
        <v>2854.74</v>
      </c>
      <c r="H62">
        <v>-3041.88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-7219.02</v>
      </c>
      <c r="P62">
        <v>-937.73699999999997</v>
      </c>
      <c r="Q62">
        <v>-1707.07</v>
      </c>
      <c r="R62">
        <v>-4234.93</v>
      </c>
      <c r="S62">
        <v>-1146.05</v>
      </c>
      <c r="T62">
        <v>-1816.42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-6240.05</v>
      </c>
      <c r="G63">
        <v>2786.11</v>
      </c>
      <c r="H63">
        <v>-3041.88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-7083.78</v>
      </c>
      <c r="P63">
        <v>-977.24300000000005</v>
      </c>
      <c r="Q63">
        <v>-1796.47</v>
      </c>
      <c r="R63">
        <v>-4304.83</v>
      </c>
      <c r="S63">
        <v>-1137.74</v>
      </c>
      <c r="T63">
        <v>-1856.33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-7294.31</v>
      </c>
      <c r="G64">
        <v>2765.35</v>
      </c>
      <c r="H64">
        <v>-3100.13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-6886.25</v>
      </c>
      <c r="P64">
        <v>-958.49800000000005</v>
      </c>
      <c r="Q64">
        <v>-1962.85</v>
      </c>
      <c r="R64">
        <v>-4446.24</v>
      </c>
      <c r="S64">
        <v>-1137.74</v>
      </c>
      <c r="T64">
        <v>-1911.23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-8109.21</v>
      </c>
      <c r="G65">
        <v>2823.6</v>
      </c>
      <c r="H65">
        <v>-3266.52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-6746.98</v>
      </c>
      <c r="P65">
        <v>-977.24400000000003</v>
      </c>
      <c r="Q65">
        <v>-2247.7600000000002</v>
      </c>
      <c r="R65">
        <v>-4604.26</v>
      </c>
      <c r="S65">
        <v>-1114.44</v>
      </c>
      <c r="T65">
        <v>-1951.14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-8849.43</v>
      </c>
      <c r="G66">
        <v>2844.35</v>
      </c>
      <c r="H66">
        <v>-3318.41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-6686.71</v>
      </c>
      <c r="P66">
        <v>-1045.8800000000001</v>
      </c>
      <c r="Q66">
        <v>-2476.42</v>
      </c>
      <c r="R66">
        <v>-4785.59</v>
      </c>
      <c r="S66">
        <v>-1106.1400000000001</v>
      </c>
      <c r="T66">
        <v>-1936.14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-9687.42</v>
      </c>
      <c r="G67">
        <v>2815.23</v>
      </c>
      <c r="H67">
        <v>-3143.65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-6734.59</v>
      </c>
      <c r="P67">
        <v>-1066.6300000000001</v>
      </c>
      <c r="Q67">
        <v>-2673.95</v>
      </c>
      <c r="R67">
        <v>-4905.3100000000004</v>
      </c>
      <c r="S67">
        <v>-1106.1400000000001</v>
      </c>
      <c r="T67">
        <v>-1974.44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-10702.2</v>
      </c>
      <c r="G68">
        <v>2571.83</v>
      </c>
      <c r="H68">
        <v>-3110.51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-6871.85</v>
      </c>
      <c r="P68">
        <v>-1066.6300000000001</v>
      </c>
      <c r="Q68">
        <v>-2900.61</v>
      </c>
      <c r="R68">
        <v>-4976.82</v>
      </c>
      <c r="S68">
        <v>-1082.8399999999999</v>
      </c>
      <c r="T68">
        <v>-1967.75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-11885.4</v>
      </c>
      <c r="G69">
        <v>2343.17</v>
      </c>
      <c r="H69">
        <v>-3208.27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-7088.13</v>
      </c>
      <c r="P69">
        <v>-1037.5</v>
      </c>
      <c r="Q69">
        <v>-3079.38</v>
      </c>
      <c r="R69">
        <v>-5133.24</v>
      </c>
      <c r="S69">
        <v>-1074.53</v>
      </c>
      <c r="T69">
        <v>-1982.75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-13313.9</v>
      </c>
      <c r="G70">
        <v>2233.0300000000002</v>
      </c>
      <c r="H70">
        <v>-3210.28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-7412.55</v>
      </c>
      <c r="P70">
        <v>-1027.1300000000001</v>
      </c>
      <c r="Q70">
        <v>-3266.54</v>
      </c>
      <c r="R70">
        <v>-5299.56</v>
      </c>
      <c r="S70">
        <v>-1027.93</v>
      </c>
      <c r="T70">
        <v>-1944.44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-15106.4</v>
      </c>
      <c r="G71">
        <v>2095.7600000000002</v>
      </c>
      <c r="H71">
        <v>-3083.38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-7738.98</v>
      </c>
      <c r="P71">
        <v>-1172.78</v>
      </c>
      <c r="Q71">
        <v>-3405.8</v>
      </c>
      <c r="R71">
        <v>-5480.89</v>
      </c>
      <c r="S71">
        <v>-1034.6300000000001</v>
      </c>
      <c r="T71">
        <v>-1904.54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-17090.099999999999</v>
      </c>
      <c r="G72">
        <v>1792.08</v>
      </c>
      <c r="H72">
        <v>-2983.62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-8142.41</v>
      </c>
      <c r="P72">
        <v>-1370.31</v>
      </c>
      <c r="Q72">
        <v>-3349.54</v>
      </c>
      <c r="R72">
        <v>-5740.43</v>
      </c>
      <c r="S72">
        <v>-1042.93</v>
      </c>
      <c r="T72">
        <v>-1872.93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-19134</v>
      </c>
      <c r="G73">
        <v>970.43299999999999</v>
      </c>
      <c r="H73">
        <v>-3108.53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-8431.32</v>
      </c>
      <c r="P73">
        <v>-1713.49</v>
      </c>
      <c r="Q73">
        <v>-3114.5</v>
      </c>
      <c r="R73">
        <v>-6094.78</v>
      </c>
      <c r="S73">
        <v>-1019.63</v>
      </c>
      <c r="T73">
        <v>-1864.63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-19993.900000000001</v>
      </c>
      <c r="G74">
        <v>-308.52600000000001</v>
      </c>
      <c r="H74">
        <v>-2694.28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-8260.51</v>
      </c>
      <c r="P74">
        <v>-2166.81</v>
      </c>
      <c r="Q74">
        <v>-2954.48</v>
      </c>
      <c r="R74">
        <v>-6474.04</v>
      </c>
      <c r="S74">
        <v>-1011.33</v>
      </c>
      <c r="T74">
        <v>-1841.33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-20166.3</v>
      </c>
      <c r="G75">
        <v>-2069.9499999999998</v>
      </c>
      <c r="H75">
        <v>-2295.2600000000002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-8002.73</v>
      </c>
      <c r="P75">
        <v>-2553.48</v>
      </c>
      <c r="Q75">
        <v>-2719.44</v>
      </c>
      <c r="R75">
        <v>-6806.68</v>
      </c>
      <c r="S75">
        <v>-1034.6300000000001</v>
      </c>
      <c r="T75">
        <v>-1926.25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-20187</v>
      </c>
      <c r="G76">
        <v>-5044.1400000000003</v>
      </c>
      <c r="H76">
        <v>-2532.7399999999998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-7765.69</v>
      </c>
      <c r="P76">
        <v>-2821.63</v>
      </c>
      <c r="Q76">
        <v>-2472.0300000000002</v>
      </c>
      <c r="R76">
        <v>-7006.19</v>
      </c>
      <c r="S76">
        <v>-996.31700000000001</v>
      </c>
      <c r="T76">
        <v>-1959.44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-20187</v>
      </c>
      <c r="G77">
        <v>-9247.01</v>
      </c>
      <c r="H77">
        <v>-2151.5500000000002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-7732.6</v>
      </c>
      <c r="P77">
        <v>-3000.4</v>
      </c>
      <c r="Q77">
        <v>-2701.14</v>
      </c>
      <c r="R77">
        <v>-7047.68</v>
      </c>
      <c r="S77">
        <v>-1003.03</v>
      </c>
      <c r="T77">
        <v>-1889.52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-20187</v>
      </c>
      <c r="G78">
        <v>-13430.2</v>
      </c>
      <c r="H78">
        <v>-664.18899999999996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-8034.31</v>
      </c>
      <c r="P78">
        <v>-3041.88</v>
      </c>
      <c r="Q78">
        <v>-3212.73</v>
      </c>
      <c r="R78">
        <v>-6931.14</v>
      </c>
      <c r="S78">
        <v>-964.71100000000001</v>
      </c>
      <c r="T78">
        <v>-1794.71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-20187</v>
      </c>
      <c r="G79">
        <v>-16508.599999999999</v>
      </c>
      <c r="H79">
        <v>2424.65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-8429.3700000000008</v>
      </c>
      <c r="P79">
        <v>-2983.61</v>
      </c>
      <c r="Q79">
        <v>-3532.73</v>
      </c>
      <c r="R79">
        <v>-6843.04</v>
      </c>
      <c r="S79">
        <v>-994.73500000000001</v>
      </c>
      <c r="T79">
        <v>-1699.9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-20187</v>
      </c>
      <c r="G80">
        <v>-19001.400000000001</v>
      </c>
      <c r="H80">
        <v>5688.8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-8911.83</v>
      </c>
      <c r="P80">
        <v>-2584.1</v>
      </c>
      <c r="Q80">
        <v>-3653.22</v>
      </c>
      <c r="R80">
        <v>-6826.45</v>
      </c>
      <c r="S80">
        <v>-1011.33</v>
      </c>
      <c r="T80">
        <v>-1651.7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-20187</v>
      </c>
      <c r="G81">
        <v>-19983.599999999999</v>
      </c>
      <c r="H81">
        <v>9169.75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-9104.9</v>
      </c>
      <c r="P81">
        <v>-2012.26</v>
      </c>
      <c r="Q81">
        <v>-3877.92</v>
      </c>
      <c r="R81">
        <v>-7036.24</v>
      </c>
      <c r="S81">
        <v>-1034.6400000000001</v>
      </c>
      <c r="T81">
        <v>-1620.1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-19429.400000000001</v>
      </c>
      <c r="G82">
        <v>-20166.3</v>
      </c>
      <c r="H82">
        <v>11162.2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-9125.64</v>
      </c>
      <c r="P82">
        <v>-1186.57</v>
      </c>
      <c r="Q82">
        <v>-4037.91</v>
      </c>
      <c r="R82">
        <v>-7390.61</v>
      </c>
      <c r="S82">
        <v>-1066.24</v>
      </c>
      <c r="T82">
        <v>-1611.8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-17644.7</v>
      </c>
      <c r="G83">
        <v>-20187</v>
      </c>
      <c r="H83">
        <v>10136.799999999999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-9504.43</v>
      </c>
      <c r="P83">
        <v>-248.80600000000001</v>
      </c>
      <c r="Q83">
        <v>-4010.73</v>
      </c>
      <c r="R83">
        <v>-7793.17</v>
      </c>
      <c r="S83">
        <v>-1051.22</v>
      </c>
      <c r="T83">
        <v>-1635.11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-15473.9</v>
      </c>
      <c r="G84">
        <v>-20187</v>
      </c>
      <c r="H84">
        <v>7308.11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-10192.799999999999</v>
      </c>
      <c r="P84">
        <v>320.52600000000001</v>
      </c>
      <c r="Q84">
        <v>-4077.41</v>
      </c>
      <c r="R84">
        <v>-8204.0300000000007</v>
      </c>
      <c r="S84">
        <v>-1089.55</v>
      </c>
      <c r="T84">
        <v>-1666.72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-13756.9</v>
      </c>
      <c r="G85">
        <v>-20187</v>
      </c>
      <c r="H85">
        <v>3186.06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-10856</v>
      </c>
      <c r="P85">
        <v>376.27499999999998</v>
      </c>
      <c r="Q85">
        <v>-3904.54</v>
      </c>
      <c r="R85">
        <v>-8498.33</v>
      </c>
      <c r="S85">
        <v>-1106.1400000000001</v>
      </c>
      <c r="T85">
        <v>-1675.01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-13265.2</v>
      </c>
      <c r="G86">
        <v>-20187</v>
      </c>
      <c r="H86">
        <v>-1948.29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-11021.9</v>
      </c>
      <c r="P86">
        <v>180.70400000000001</v>
      </c>
      <c r="Q86">
        <v>-3336.6</v>
      </c>
      <c r="R86">
        <v>-8587.98</v>
      </c>
      <c r="S86">
        <v>-1059.51</v>
      </c>
      <c r="T86">
        <v>-1698.32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-13671.3</v>
      </c>
      <c r="G87">
        <v>-20187</v>
      </c>
      <c r="H87">
        <v>-5543.47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-10730.5</v>
      </c>
      <c r="P87">
        <v>-27.188500000000001</v>
      </c>
      <c r="Q87">
        <v>-2810.71</v>
      </c>
      <c r="R87">
        <v>-8549.65</v>
      </c>
      <c r="S87">
        <v>-1066.24</v>
      </c>
      <c r="T87">
        <v>-1613.36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-15312.9</v>
      </c>
      <c r="G88">
        <v>-19779</v>
      </c>
      <c r="H88">
        <v>-5242.5600000000004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-10218.799999999999</v>
      </c>
      <c r="P88">
        <v>-574.41300000000001</v>
      </c>
      <c r="Q88">
        <v>-2890.32</v>
      </c>
      <c r="R88">
        <v>-8509.75</v>
      </c>
      <c r="S88">
        <v>-1074.53</v>
      </c>
      <c r="T88">
        <v>-1510.26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-16570</v>
      </c>
      <c r="G89">
        <v>-16107.8</v>
      </c>
      <c r="H89">
        <v>-1245.49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-9986.33</v>
      </c>
      <c r="P89">
        <v>-1246.01</v>
      </c>
      <c r="Q89">
        <v>-3283.43</v>
      </c>
      <c r="R89">
        <v>-8478.15</v>
      </c>
      <c r="S89">
        <v>-1097.8499999999999</v>
      </c>
      <c r="T89">
        <v>-1462.07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-13011.4</v>
      </c>
      <c r="G90">
        <v>-18059.599999999999</v>
      </c>
      <c r="H90">
        <v>-2000.49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-10363.200000000001</v>
      </c>
      <c r="P90">
        <v>-1247.32</v>
      </c>
      <c r="Q90">
        <v>-3484.85</v>
      </c>
      <c r="R90">
        <v>-8469.86</v>
      </c>
      <c r="S90">
        <v>-1129.45</v>
      </c>
      <c r="T90">
        <v>-1430.47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-9351.6200000000008</v>
      </c>
      <c r="G91">
        <v>-14332.4</v>
      </c>
      <c r="H91">
        <v>-5494.46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-10770.6</v>
      </c>
      <c r="P91">
        <v>-573.13599999999997</v>
      </c>
      <c r="Q91">
        <v>-3253.65</v>
      </c>
      <c r="R91">
        <v>-8516.49</v>
      </c>
      <c r="S91">
        <v>-1091.1099999999999</v>
      </c>
      <c r="T91">
        <v>-1445.49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-8941.08</v>
      </c>
      <c r="G92">
        <v>4942.68</v>
      </c>
      <c r="H92">
        <v>719.78499999999997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-10689</v>
      </c>
      <c r="P92">
        <v>23.329000000000001</v>
      </c>
      <c r="Q92">
        <v>-2927.24</v>
      </c>
      <c r="R92">
        <v>-8626.33</v>
      </c>
      <c r="S92">
        <v>-1121.1600000000001</v>
      </c>
      <c r="T92">
        <v>-1430.47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-9056.99</v>
      </c>
      <c r="G93">
        <v>16950.599999999999</v>
      </c>
      <c r="H93">
        <v>-1384.26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-10422.799999999999</v>
      </c>
      <c r="P93">
        <v>99.730099999999993</v>
      </c>
      <c r="Q93">
        <v>-2290.6</v>
      </c>
      <c r="R93">
        <v>-8682.7999999999993</v>
      </c>
      <c r="S93">
        <v>-1137.74</v>
      </c>
      <c r="T93">
        <v>-1375.55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-8522.01</v>
      </c>
      <c r="G94">
        <v>19701.400000000001</v>
      </c>
      <c r="H94">
        <v>-13126.2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-10612.6</v>
      </c>
      <c r="P94">
        <v>428.75599999999997</v>
      </c>
      <c r="Q94">
        <v>-1102.82</v>
      </c>
      <c r="R94">
        <v>-8667.77</v>
      </c>
      <c r="S94">
        <v>-1137.74</v>
      </c>
      <c r="T94">
        <v>-1335.65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-11745.6</v>
      </c>
      <c r="G95">
        <v>17093.7</v>
      </c>
      <c r="H95">
        <v>-17759.8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-10968.2</v>
      </c>
      <c r="P95">
        <v>1281.72</v>
      </c>
      <c r="Q95">
        <v>211.23</v>
      </c>
      <c r="R95">
        <v>-8636.17</v>
      </c>
      <c r="S95">
        <v>-1114.43</v>
      </c>
      <c r="T95">
        <v>-1257.4100000000001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-17417.099999999999</v>
      </c>
      <c r="G96">
        <v>9054.1200000000008</v>
      </c>
      <c r="H96">
        <v>-17812.099999999999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-10769.9</v>
      </c>
      <c r="P96">
        <v>2385.9499999999998</v>
      </c>
      <c r="Q96">
        <v>902.83100000000002</v>
      </c>
      <c r="R96">
        <v>-8604.56</v>
      </c>
      <c r="S96">
        <v>-1059.5</v>
      </c>
      <c r="T96">
        <v>-1232.55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-19497.400000000001</v>
      </c>
      <c r="G97">
        <v>116.215</v>
      </c>
      <c r="H97">
        <v>-6388.97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-10549.7</v>
      </c>
      <c r="P97">
        <v>2890.37</v>
      </c>
      <c r="Q97">
        <v>1755.82</v>
      </c>
      <c r="R97">
        <v>-8503</v>
      </c>
      <c r="S97">
        <v>-972.976</v>
      </c>
      <c r="T97">
        <v>-1255.8699999999999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-20023.2</v>
      </c>
      <c r="G98">
        <v>-13132.5</v>
      </c>
      <c r="H98">
        <v>9201.5400000000009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-11324.5</v>
      </c>
      <c r="P98">
        <v>3604.13</v>
      </c>
      <c r="Q98">
        <v>3005.79</v>
      </c>
      <c r="R98">
        <v>-8213.35</v>
      </c>
      <c r="S98">
        <v>-854.84400000000005</v>
      </c>
      <c r="T98">
        <v>-1240.8399999999999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-20176.7</v>
      </c>
      <c r="G99">
        <v>-19067</v>
      </c>
      <c r="H99">
        <v>-2252.34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-12547.2</v>
      </c>
      <c r="P99">
        <v>5551.76</v>
      </c>
      <c r="Q99">
        <v>2804.09</v>
      </c>
      <c r="R99">
        <v>-8028.94</v>
      </c>
      <c r="S99">
        <v>-705.10699999999997</v>
      </c>
      <c r="T99">
        <v>-1162.5999999999999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-20187</v>
      </c>
      <c r="G100">
        <v>-8248.75</v>
      </c>
      <c r="H100">
        <v>-6762.24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-12441.4</v>
      </c>
      <c r="P100">
        <v>5434.03</v>
      </c>
      <c r="Q100">
        <v>974.95100000000002</v>
      </c>
      <c r="R100">
        <v>-8019.12</v>
      </c>
      <c r="S100">
        <v>-640.36300000000006</v>
      </c>
      <c r="T100">
        <v>-1184.3800000000001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-18408.900000000001</v>
      </c>
      <c r="G101">
        <v>6783.32</v>
      </c>
      <c r="H101">
        <v>-12200.7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-10711.9</v>
      </c>
      <c r="P101">
        <v>2260.12</v>
      </c>
      <c r="Q101">
        <v>-450.30799999999999</v>
      </c>
      <c r="R101">
        <v>-8074.04</v>
      </c>
      <c r="S101">
        <v>-562.11800000000005</v>
      </c>
      <c r="T101">
        <v>-1364.19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-11713.8</v>
      </c>
      <c r="G102">
        <v>11978.1</v>
      </c>
      <c r="H102">
        <v>-12658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-8928.43</v>
      </c>
      <c r="P102">
        <v>-815.91099999999994</v>
      </c>
      <c r="Q102">
        <v>-1217.01</v>
      </c>
      <c r="R102">
        <v>-7927.36</v>
      </c>
      <c r="S102">
        <v>-443.98399999999998</v>
      </c>
      <c r="T102">
        <v>-1398.86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-5595.57</v>
      </c>
      <c r="G103">
        <v>7692.34</v>
      </c>
      <c r="H103">
        <v>-3896.91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-8260.35</v>
      </c>
      <c r="P103">
        <v>-2269.48</v>
      </c>
      <c r="Q103">
        <v>-1295.22</v>
      </c>
      <c r="R103">
        <v>-7706.13</v>
      </c>
      <c r="S103">
        <v>-317.56599999999997</v>
      </c>
      <c r="T103">
        <v>-1297.29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-1009.92</v>
      </c>
      <c r="G104">
        <v>-904.34400000000005</v>
      </c>
      <c r="H104">
        <v>1053.04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-8119.22</v>
      </c>
      <c r="P104">
        <v>-2295.1</v>
      </c>
      <c r="Q104">
        <v>-768.56899999999996</v>
      </c>
      <c r="R104">
        <v>-7624.83</v>
      </c>
      <c r="S104">
        <v>-167.82599999999999</v>
      </c>
      <c r="T104">
        <v>-1217.51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-231.321</v>
      </c>
      <c r="G105">
        <v>-5981.69</v>
      </c>
      <c r="H105">
        <v>728.21400000000006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-7894.44</v>
      </c>
      <c r="P105">
        <v>-1600.06</v>
      </c>
      <c r="Q105">
        <v>-242.738</v>
      </c>
      <c r="R105">
        <v>-7686.52</v>
      </c>
      <c r="S105">
        <v>-33.126199999999997</v>
      </c>
      <c r="T105">
        <v>-1247.5899999999999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-3270.91</v>
      </c>
      <c r="G106">
        <v>-4435.3</v>
      </c>
      <c r="H106">
        <v>-956.37099999999998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-8084.36</v>
      </c>
      <c r="P106">
        <v>-887.06</v>
      </c>
      <c r="Q106">
        <v>27.253599999999999</v>
      </c>
      <c r="R106">
        <v>-7804.65</v>
      </c>
      <c r="S106">
        <v>116.61499999999999</v>
      </c>
      <c r="T106">
        <v>-1334.13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-6463.46</v>
      </c>
      <c r="G107">
        <v>-581.69799999999998</v>
      </c>
      <c r="H107">
        <v>-2238.5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-9343.69</v>
      </c>
      <c r="P107">
        <v>-711.08900000000006</v>
      </c>
      <c r="Q107">
        <v>253.93600000000001</v>
      </c>
      <c r="R107">
        <v>-7861.1</v>
      </c>
      <c r="S107">
        <v>227.99</v>
      </c>
      <c r="T107">
        <v>-1475.59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-8483.07</v>
      </c>
      <c r="G108">
        <v>1523.64</v>
      </c>
      <c r="H108">
        <v>-2499.16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-11419.6</v>
      </c>
      <c r="P108">
        <v>-1235.8800000000001</v>
      </c>
      <c r="Q108">
        <v>432.66</v>
      </c>
      <c r="R108">
        <v>-7799.41</v>
      </c>
      <c r="S108">
        <v>299.48</v>
      </c>
      <c r="T108">
        <v>-1540.31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-9190.52</v>
      </c>
      <c r="G109">
        <v>1313.12</v>
      </c>
      <c r="H109">
        <v>-2051.4699999999998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-12738.4</v>
      </c>
      <c r="P109">
        <v>-2121.92</v>
      </c>
      <c r="Q109">
        <v>474.05900000000003</v>
      </c>
      <c r="R109">
        <v>-7657.95</v>
      </c>
      <c r="S109">
        <v>339.36399999999998</v>
      </c>
      <c r="T109">
        <v>-1478.62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-9021.25</v>
      </c>
      <c r="G110">
        <v>435.54</v>
      </c>
      <c r="H110">
        <v>-1458.89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-12705.6</v>
      </c>
      <c r="P110">
        <v>-3186.68</v>
      </c>
      <c r="Q110">
        <v>269.964</v>
      </c>
      <c r="R110">
        <v>-7476.6</v>
      </c>
      <c r="S110">
        <v>370.96899999999999</v>
      </c>
      <c r="T110">
        <v>-1453.78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-8753.17</v>
      </c>
      <c r="G111">
        <v>489.096</v>
      </c>
      <c r="H111">
        <v>-487.26299999999998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-12339.7</v>
      </c>
      <c r="P111">
        <v>-4030.42</v>
      </c>
      <c r="Q111">
        <v>-64.889399999999995</v>
      </c>
      <c r="R111">
        <v>-7310.3</v>
      </c>
      <c r="S111">
        <v>379.24700000000001</v>
      </c>
      <c r="T111">
        <v>-1453.78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-8632.77</v>
      </c>
      <c r="G112">
        <v>1175.73</v>
      </c>
      <c r="H112">
        <v>-51.735599999999998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-12217.4</v>
      </c>
      <c r="P112">
        <v>-4576.92</v>
      </c>
      <c r="Q112">
        <v>-303.80900000000003</v>
      </c>
      <c r="R112">
        <v>-7198.93</v>
      </c>
      <c r="S112">
        <v>332.59500000000003</v>
      </c>
      <c r="T112">
        <v>-1430.46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-8903.66</v>
      </c>
      <c r="G113">
        <v>1557.62</v>
      </c>
      <c r="H113">
        <v>-495.69400000000002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-11828</v>
      </c>
      <c r="P113">
        <v>-4788.5600000000004</v>
      </c>
      <c r="Q113">
        <v>-297.22699999999998</v>
      </c>
      <c r="R113">
        <v>-7174.1</v>
      </c>
      <c r="S113">
        <v>339.36599999999999</v>
      </c>
      <c r="T113">
        <v>-1468.83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-9590.31</v>
      </c>
      <c r="G114">
        <v>1415.59</v>
      </c>
      <c r="H114">
        <v>-1429.72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-11197.8</v>
      </c>
      <c r="P114">
        <v>-4528.01</v>
      </c>
      <c r="Q114">
        <v>-101.57899999999999</v>
      </c>
      <c r="R114">
        <v>-7267.41</v>
      </c>
      <c r="S114">
        <v>324.31599999999997</v>
      </c>
      <c r="T114">
        <v>-1508.71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-10234.6</v>
      </c>
      <c r="G115">
        <v>555.851</v>
      </c>
      <c r="H115">
        <v>-2398.5500000000002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-10497</v>
      </c>
      <c r="P115">
        <v>-3783.03</v>
      </c>
      <c r="Q115">
        <v>-39.504899999999999</v>
      </c>
      <c r="R115">
        <v>-7370.5</v>
      </c>
      <c r="S115">
        <v>339.36700000000002</v>
      </c>
      <c r="T115">
        <v>-1516.99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-10185.700000000001</v>
      </c>
      <c r="G116">
        <v>-248.35599999999999</v>
      </c>
      <c r="H116">
        <v>-2501.0300000000002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-9610.93</v>
      </c>
      <c r="P116">
        <v>-2768.11</v>
      </c>
      <c r="Q116">
        <v>-156.14699999999999</v>
      </c>
      <c r="R116">
        <v>-7441.98</v>
      </c>
      <c r="S116">
        <v>370.97199999999998</v>
      </c>
      <c r="T116">
        <v>-1540.32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-9500.8799999999992</v>
      </c>
      <c r="G117">
        <v>-317.90899999999999</v>
      </c>
      <c r="H117">
        <v>-1895.24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-8837.76</v>
      </c>
      <c r="P117">
        <v>-1788.94</v>
      </c>
      <c r="Q117">
        <v>-255.84700000000001</v>
      </c>
      <c r="R117">
        <v>-7481.86</v>
      </c>
      <c r="S117">
        <v>379.24700000000001</v>
      </c>
      <c r="T117">
        <v>-1571.92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-8612.93</v>
      </c>
      <c r="G118">
        <v>73.408500000000004</v>
      </c>
      <c r="H118">
        <v>-1786.2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-8622.42</v>
      </c>
      <c r="P118">
        <v>-1161.5899999999999</v>
      </c>
      <c r="Q118">
        <v>-334.858</v>
      </c>
      <c r="R118">
        <v>-7490.13</v>
      </c>
      <c r="S118">
        <v>379.24700000000001</v>
      </c>
      <c r="T118">
        <v>-1580.2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-8287.56</v>
      </c>
      <c r="G119">
        <v>343.33800000000002</v>
      </c>
      <c r="H119">
        <v>-2575.4499999999998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-8407.94</v>
      </c>
      <c r="P119">
        <v>-473.03899999999999</v>
      </c>
      <c r="Q119">
        <v>-530.52</v>
      </c>
      <c r="R119">
        <v>-7396.81</v>
      </c>
      <c r="S119">
        <v>379.24700000000001</v>
      </c>
      <c r="T119">
        <v>-1626.86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-8635.65</v>
      </c>
      <c r="G120">
        <v>278.39600000000002</v>
      </c>
      <c r="H120">
        <v>-3048.5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-8306.3799999999992</v>
      </c>
      <c r="P120">
        <v>277.56799999999998</v>
      </c>
      <c r="Q120">
        <v>-767.55399999999997</v>
      </c>
      <c r="R120">
        <v>-7200.4</v>
      </c>
      <c r="S120">
        <v>402.57799999999997</v>
      </c>
      <c r="T120">
        <v>-1666.74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-9090.9</v>
      </c>
      <c r="G121">
        <v>3.7176499999999999</v>
      </c>
      <c r="H121">
        <v>-3091.73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-8237.7099999999991</v>
      </c>
      <c r="P121">
        <v>503.22300000000001</v>
      </c>
      <c r="Q121">
        <v>-917.096</v>
      </c>
      <c r="R121">
        <v>-6932.51</v>
      </c>
      <c r="S121">
        <v>434.18200000000002</v>
      </c>
      <c r="T121">
        <v>-1675.01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-9292.14</v>
      </c>
      <c r="G122">
        <v>-253.99799999999999</v>
      </c>
      <c r="H122">
        <v>-2993.89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-8129.53</v>
      </c>
      <c r="P122">
        <v>309.411</v>
      </c>
      <c r="Q122">
        <v>-977.28300000000002</v>
      </c>
      <c r="R122">
        <v>-6601.41</v>
      </c>
      <c r="S122">
        <v>465.78699999999998</v>
      </c>
      <c r="T122">
        <v>-1675.01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-9323.16</v>
      </c>
      <c r="G123">
        <v>-286.87400000000002</v>
      </c>
      <c r="H123">
        <v>-2904.54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-7923.52</v>
      </c>
      <c r="P123">
        <v>266.19499999999999</v>
      </c>
      <c r="Q123">
        <v>-1133.45</v>
      </c>
      <c r="R123">
        <v>-6277.09</v>
      </c>
      <c r="S123">
        <v>520.72400000000005</v>
      </c>
      <c r="T123">
        <v>-1675.01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-9089.83</v>
      </c>
      <c r="G124">
        <v>15.126099999999999</v>
      </c>
      <c r="H124">
        <v>-2533.87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-7657.32</v>
      </c>
      <c r="P124">
        <v>305.70100000000002</v>
      </c>
      <c r="Q124">
        <v>-1330.98</v>
      </c>
      <c r="R124">
        <v>-6007.71</v>
      </c>
      <c r="S124">
        <v>537.26700000000005</v>
      </c>
      <c r="T124">
        <v>-1675.01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-8832.1200000000008</v>
      </c>
      <c r="G125">
        <v>556.01599999999996</v>
      </c>
      <c r="H125">
        <v>-2147.3000000000002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-7409.95</v>
      </c>
      <c r="P125">
        <v>286.87299999999999</v>
      </c>
      <c r="Q125">
        <v>-1441.01</v>
      </c>
      <c r="R125">
        <v>-5824.87</v>
      </c>
      <c r="S125">
        <v>537.26700000000005</v>
      </c>
      <c r="T125">
        <v>-1651.68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-8799.26</v>
      </c>
      <c r="G126">
        <v>944.428</v>
      </c>
      <c r="H126">
        <v>-2025.09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-7260.41</v>
      </c>
      <c r="P126">
        <v>218.2</v>
      </c>
      <c r="Q126">
        <v>-1490.85</v>
      </c>
      <c r="R126">
        <v>-5643.52</v>
      </c>
      <c r="S126">
        <v>537.26700000000005</v>
      </c>
      <c r="T126">
        <v>-1713.41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-8926.27</v>
      </c>
      <c r="G127">
        <v>1056.3</v>
      </c>
      <c r="H127">
        <v>-1839.74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-7112.73</v>
      </c>
      <c r="P127">
        <v>139.18799999999999</v>
      </c>
      <c r="Q127">
        <v>-1501.19</v>
      </c>
      <c r="R127">
        <v>-5500.56</v>
      </c>
      <c r="S127">
        <v>513.93299999999999</v>
      </c>
      <c r="T127">
        <v>-1761.55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-8996.7900000000009</v>
      </c>
      <c r="G128">
        <v>920.78899999999999</v>
      </c>
      <c r="H128">
        <v>-1690.22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-6838.03</v>
      </c>
      <c r="P128">
        <v>206.02099999999999</v>
      </c>
      <c r="Q128">
        <v>-1588.69</v>
      </c>
      <c r="R128">
        <v>-5397.48</v>
      </c>
      <c r="S128">
        <v>505.66300000000001</v>
      </c>
      <c r="T128">
        <v>-1816.49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-8948.7900000000009</v>
      </c>
      <c r="G129">
        <v>1014.96</v>
      </c>
      <c r="H129">
        <v>-1396.68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-6580.33</v>
      </c>
      <c r="P129">
        <v>295.36900000000003</v>
      </c>
      <c r="Q129">
        <v>-1648.87</v>
      </c>
      <c r="R129">
        <v>-5255.99</v>
      </c>
      <c r="S129">
        <v>458.99200000000002</v>
      </c>
      <c r="T129">
        <v>-1856.36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-8782.26</v>
      </c>
      <c r="G130">
        <v>1299.99</v>
      </c>
      <c r="H130">
        <v>-1186.98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-6343.29</v>
      </c>
      <c r="P130">
        <v>345.21</v>
      </c>
      <c r="Q130">
        <v>-1688.38</v>
      </c>
      <c r="R130">
        <v>-5097.97</v>
      </c>
      <c r="S130">
        <v>395.78300000000002</v>
      </c>
      <c r="T130">
        <v>-1911.3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-8701.42</v>
      </c>
      <c r="G131">
        <v>1528.53</v>
      </c>
      <c r="H131">
        <v>-1379.01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-6427.14</v>
      </c>
      <c r="P131">
        <v>472.22800000000001</v>
      </c>
      <c r="Q131">
        <v>-1640.37</v>
      </c>
      <c r="R131">
        <v>-4916.6099999999997</v>
      </c>
      <c r="S131">
        <v>332.57400000000001</v>
      </c>
      <c r="T131">
        <v>-1951.18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-8720.26</v>
      </c>
      <c r="G132">
        <v>1405.17</v>
      </c>
      <c r="H132">
        <v>-1578.37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-6420.47</v>
      </c>
      <c r="P132">
        <v>688.59299999999996</v>
      </c>
      <c r="Q132">
        <v>-1619.7</v>
      </c>
      <c r="R132">
        <v>-4773.66</v>
      </c>
      <c r="S132">
        <v>292.702</v>
      </c>
      <c r="T132">
        <v>-1936.11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-8730.59</v>
      </c>
      <c r="G133">
        <v>1226.48</v>
      </c>
      <c r="H133">
        <v>-1561.36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-6253.94</v>
      </c>
      <c r="P133">
        <v>838.11</v>
      </c>
      <c r="Q133">
        <v>-1619.7</v>
      </c>
      <c r="R133">
        <v>-4623.8999999999996</v>
      </c>
      <c r="S133">
        <v>237.76</v>
      </c>
      <c r="T133">
        <v>-1974.52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-8672.24</v>
      </c>
      <c r="G134">
        <v>1068.46</v>
      </c>
      <c r="H134">
        <v>-1744.9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-6289.79</v>
      </c>
      <c r="P134">
        <v>810.76300000000003</v>
      </c>
      <c r="Q134">
        <v>-1561.36</v>
      </c>
      <c r="R134">
        <v>-4512.5600000000004</v>
      </c>
      <c r="S134">
        <v>174.55099999999999</v>
      </c>
      <c r="T134">
        <v>-1991.05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-8622.41</v>
      </c>
      <c r="G135">
        <v>764.56500000000005</v>
      </c>
      <c r="H135">
        <v>-1992.27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-6466.66</v>
      </c>
      <c r="P135">
        <v>731.75099999999998</v>
      </c>
      <c r="Q135">
        <v>-1569.87</v>
      </c>
      <c r="R135">
        <v>-4464.42</v>
      </c>
      <c r="S135">
        <v>111.342</v>
      </c>
      <c r="T135">
        <v>-1991.05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-8699.6</v>
      </c>
      <c r="G136">
        <v>233.96899999999999</v>
      </c>
      <c r="H136">
        <v>-2112.6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-6255.74</v>
      </c>
      <c r="P136">
        <v>681.91399999999999</v>
      </c>
      <c r="Q136">
        <v>-1638.55</v>
      </c>
      <c r="R136">
        <v>-4479.5</v>
      </c>
      <c r="S136">
        <v>48.132899999999999</v>
      </c>
      <c r="T136">
        <v>-2014.39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-8847.2900000000009</v>
      </c>
      <c r="G137">
        <v>224.88499999999999</v>
      </c>
      <c r="H137">
        <v>-2162.44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-6075.24</v>
      </c>
      <c r="P137">
        <v>846.63400000000001</v>
      </c>
      <c r="Q137">
        <v>-1630.03</v>
      </c>
      <c r="R137">
        <v>-4487.76</v>
      </c>
      <c r="S137">
        <v>-15.0761</v>
      </c>
      <c r="T137">
        <v>-2069.33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-9151.19</v>
      </c>
      <c r="G138">
        <v>305.70999999999998</v>
      </c>
      <c r="H138">
        <v>-2172.77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-5985.9</v>
      </c>
      <c r="P138">
        <v>937.78899999999999</v>
      </c>
      <c r="Q138">
        <v>-1648.88</v>
      </c>
      <c r="R138">
        <v>-4487.76</v>
      </c>
      <c r="S138">
        <v>-101.626</v>
      </c>
      <c r="T138">
        <v>-2085.86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-9156.6299999999992</v>
      </c>
      <c r="G139">
        <v>724.50900000000001</v>
      </c>
      <c r="H139">
        <v>-2201.9499999999998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-6111.13</v>
      </c>
      <c r="P139">
        <v>918.94200000000001</v>
      </c>
      <c r="Q139">
        <v>-1600.85</v>
      </c>
      <c r="R139">
        <v>-4511.1000000000004</v>
      </c>
      <c r="S139">
        <v>-149.75700000000001</v>
      </c>
      <c r="T139">
        <v>-2085.86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-8658.81</v>
      </c>
      <c r="G140">
        <v>431.452</v>
      </c>
      <c r="H140">
        <v>-1978.86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-6162.77</v>
      </c>
      <c r="P140">
        <v>966.96799999999996</v>
      </c>
      <c r="Q140">
        <v>-1667.73</v>
      </c>
      <c r="R140">
        <v>-4496.0200000000004</v>
      </c>
      <c r="S140">
        <v>-181.36099999999999</v>
      </c>
      <c r="T140">
        <v>-2085.86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-8756.16</v>
      </c>
      <c r="G141">
        <v>305.71199999999999</v>
      </c>
      <c r="H141">
        <v>-1925.41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-6279.48</v>
      </c>
      <c r="P141">
        <v>1221.05</v>
      </c>
      <c r="Q141">
        <v>-1698.71</v>
      </c>
      <c r="R141">
        <v>-4511.1000000000004</v>
      </c>
      <c r="S141">
        <v>-236.30799999999999</v>
      </c>
      <c r="T141">
        <v>-2109.1999999999998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-9286.7800000000007</v>
      </c>
      <c r="G142">
        <v>461.93200000000002</v>
      </c>
      <c r="H142">
        <v>-1877.38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-6408.32</v>
      </c>
      <c r="P142">
        <v>1478.73</v>
      </c>
      <c r="Q142">
        <v>-1873.78</v>
      </c>
      <c r="R142">
        <v>-4566.05</v>
      </c>
      <c r="S142">
        <v>-276.17399999999998</v>
      </c>
      <c r="T142">
        <v>-2117.46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-9324.9599999999991</v>
      </c>
      <c r="G143">
        <v>688.63900000000001</v>
      </c>
      <c r="H143">
        <v>-1769.19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-6643.56</v>
      </c>
      <c r="P143">
        <v>1686.59</v>
      </c>
      <c r="Q143">
        <v>-2081.64</v>
      </c>
      <c r="R143">
        <v>-4652.6000000000004</v>
      </c>
      <c r="S143">
        <v>-284.43599999999998</v>
      </c>
      <c r="T143">
        <v>-2117.46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-9079.4</v>
      </c>
      <c r="G144">
        <v>779.774</v>
      </c>
      <c r="H144">
        <v>-1738.22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-6861.74</v>
      </c>
      <c r="P144">
        <v>1738.22</v>
      </c>
      <c r="Q144">
        <v>-2308.35</v>
      </c>
      <c r="R144">
        <v>-4724.07</v>
      </c>
      <c r="S144">
        <v>-284.43599999999998</v>
      </c>
      <c r="T144">
        <v>-2140.81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-9123.85</v>
      </c>
      <c r="G145">
        <v>819.279</v>
      </c>
      <c r="H145">
        <v>-1942.48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-7117.63</v>
      </c>
      <c r="P145">
        <v>1709.04</v>
      </c>
      <c r="Q145">
        <v>-2574.56</v>
      </c>
      <c r="R145">
        <v>-4880.66</v>
      </c>
      <c r="S145">
        <v>-261.09100000000001</v>
      </c>
      <c r="T145">
        <v>-2149.0700000000002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-8873.33</v>
      </c>
      <c r="G146">
        <v>858.78499999999997</v>
      </c>
      <c r="H146">
        <v>-2131.48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-7423.35</v>
      </c>
      <c r="P146">
        <v>1727.89</v>
      </c>
      <c r="Q146">
        <v>-2821.92</v>
      </c>
      <c r="R146">
        <v>-5023.6000000000004</v>
      </c>
      <c r="S146">
        <v>-276.17700000000002</v>
      </c>
      <c r="T146">
        <v>-2149.0700000000002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-8799.2800000000007</v>
      </c>
      <c r="G147">
        <v>869.10799999999995</v>
      </c>
      <c r="H147">
        <v>-1880.95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-7651.85</v>
      </c>
      <c r="P147">
        <v>1738.22</v>
      </c>
      <c r="Q147">
        <v>-2883.86</v>
      </c>
      <c r="R147">
        <v>-5196.7</v>
      </c>
      <c r="S147">
        <v>-307.78100000000001</v>
      </c>
      <c r="T147">
        <v>-2172.41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-8809.6</v>
      </c>
      <c r="G148">
        <v>985.83900000000006</v>
      </c>
      <c r="H148">
        <v>-1515.08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-7820.19</v>
      </c>
      <c r="P148">
        <v>1709.03</v>
      </c>
      <c r="Q148">
        <v>-2679.58</v>
      </c>
      <c r="R148">
        <v>-5362.99</v>
      </c>
      <c r="S148">
        <v>-316.03899999999999</v>
      </c>
      <c r="T148">
        <v>-2180.67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-8838.7800000000007</v>
      </c>
      <c r="G149">
        <v>1202.23</v>
      </c>
      <c r="H149">
        <v>-1305.44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-7949.03</v>
      </c>
      <c r="P149">
        <v>1552.8</v>
      </c>
      <c r="Q149">
        <v>-2490.59</v>
      </c>
      <c r="R149">
        <v>-5544.35</v>
      </c>
      <c r="S149">
        <v>-339.38600000000002</v>
      </c>
      <c r="T149">
        <v>-2180.67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-9228.5</v>
      </c>
      <c r="G150">
        <v>1147.42</v>
      </c>
      <c r="H150">
        <v>-709.66200000000003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-8038.36</v>
      </c>
      <c r="P150">
        <v>1326.08</v>
      </c>
      <c r="Q150">
        <v>-2157.4699999999998</v>
      </c>
      <c r="R150">
        <v>-5804.02</v>
      </c>
      <c r="S150">
        <v>-370.99099999999999</v>
      </c>
      <c r="T150">
        <v>-2157.3200000000002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-9421.0400000000009</v>
      </c>
      <c r="G151">
        <v>1106.1400000000001</v>
      </c>
      <c r="H151">
        <v>11.7598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-7913.08</v>
      </c>
      <c r="P151">
        <v>1089.05</v>
      </c>
      <c r="Q151">
        <v>-1879.15</v>
      </c>
      <c r="R151">
        <v>-6088.46</v>
      </c>
      <c r="S151">
        <v>-379.24700000000001</v>
      </c>
      <c r="T151">
        <v>-2172.42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-9354.1200000000008</v>
      </c>
      <c r="G152">
        <v>989.39700000000005</v>
      </c>
      <c r="H152">
        <v>-123.514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-7628</v>
      </c>
      <c r="P152">
        <v>939.572</v>
      </c>
      <c r="Q152">
        <v>-1788.04</v>
      </c>
      <c r="R152">
        <v>-6326.21</v>
      </c>
      <c r="S152">
        <v>-425.94400000000002</v>
      </c>
      <c r="T152">
        <v>-2204.02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-9469.09</v>
      </c>
      <c r="G153">
        <v>773.00199999999995</v>
      </c>
      <c r="H153">
        <v>-704.00599999999997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-7341.14</v>
      </c>
      <c r="P153">
        <v>850.24099999999999</v>
      </c>
      <c r="Q153">
        <v>-1952.84</v>
      </c>
      <c r="R153">
        <v>-6454.04</v>
      </c>
      <c r="S153">
        <v>-419.10599999999999</v>
      </c>
      <c r="T153">
        <v>-2188.9299999999998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-9549.8799999999992</v>
      </c>
      <c r="G154">
        <v>506.78199999999998</v>
      </c>
      <c r="H154">
        <v>-1248.54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-7122.97</v>
      </c>
      <c r="P154">
        <v>829.60400000000004</v>
      </c>
      <c r="Q154">
        <v>-2335.81</v>
      </c>
      <c r="R154">
        <v>-6478.81</v>
      </c>
      <c r="S154">
        <v>-387.50200000000001</v>
      </c>
      <c r="T154">
        <v>-2157.3200000000002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-9764.5</v>
      </c>
      <c r="G155">
        <v>580.49099999999999</v>
      </c>
      <c r="H155">
        <v>-1732.92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-6983.82</v>
      </c>
      <c r="P155">
        <v>975.54100000000005</v>
      </c>
      <c r="Q155">
        <v>-2682.8</v>
      </c>
      <c r="R155">
        <v>-6502.16</v>
      </c>
      <c r="S155">
        <v>-379.24700000000001</v>
      </c>
      <c r="T155">
        <v>-2149.0700000000002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-10157.799999999999</v>
      </c>
      <c r="G156">
        <v>778.01900000000001</v>
      </c>
      <c r="H156">
        <v>-2061.0500000000002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-7215.56</v>
      </c>
      <c r="P156">
        <v>1114.69</v>
      </c>
      <c r="Q156">
        <v>-2882.1</v>
      </c>
      <c r="R156">
        <v>-6487.06</v>
      </c>
      <c r="S156">
        <v>-379.24700000000001</v>
      </c>
      <c r="T156">
        <v>-2102.37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-10709.1</v>
      </c>
      <c r="G157">
        <v>1033.92</v>
      </c>
      <c r="H157">
        <v>-2250.02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-7892.19</v>
      </c>
      <c r="P157">
        <v>1233.21</v>
      </c>
      <c r="Q157">
        <v>-2631.48</v>
      </c>
      <c r="R157">
        <v>-6572.21</v>
      </c>
      <c r="S157">
        <v>-379.24700000000001</v>
      </c>
      <c r="T157">
        <v>-2085.86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-11418.5</v>
      </c>
      <c r="G158">
        <v>1135.33</v>
      </c>
      <c r="H158">
        <v>-2203.7199999999998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-8711.49</v>
      </c>
      <c r="P158">
        <v>1264.1600000000001</v>
      </c>
      <c r="Q158">
        <v>-2294.8000000000002</v>
      </c>
      <c r="R158">
        <v>-6815.39</v>
      </c>
      <c r="S158">
        <v>-402.59899999999999</v>
      </c>
      <c r="T158">
        <v>-2109.21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-12110.7</v>
      </c>
      <c r="G159">
        <v>1495.92</v>
      </c>
      <c r="H159">
        <v>-1880.87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-9599.49</v>
      </c>
      <c r="P159">
        <v>1176.5899999999999</v>
      </c>
      <c r="Q159">
        <v>-1891.18</v>
      </c>
      <c r="R159">
        <v>-7239.94</v>
      </c>
      <c r="S159">
        <v>-480.90800000000002</v>
      </c>
      <c r="T159">
        <v>-2140.8200000000002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-12432</v>
      </c>
      <c r="G160">
        <v>2291.09</v>
      </c>
      <c r="H160">
        <v>-1748.53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-10187</v>
      </c>
      <c r="P160">
        <v>1087.26</v>
      </c>
      <c r="Q160">
        <v>-1894.49</v>
      </c>
      <c r="R160">
        <v>-7714.01</v>
      </c>
      <c r="S160">
        <v>-529.01599999999996</v>
      </c>
      <c r="T160">
        <v>-2172.42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-12366.8</v>
      </c>
      <c r="G161">
        <v>2732.66</v>
      </c>
      <c r="H161">
        <v>-2059.3200000000002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-10690.3</v>
      </c>
      <c r="P161">
        <v>716.33500000000004</v>
      </c>
      <c r="Q161">
        <v>-2315.23</v>
      </c>
      <c r="R161">
        <v>-8094.66</v>
      </c>
      <c r="S161">
        <v>-607.327</v>
      </c>
      <c r="T161">
        <v>-2227.38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-12471.5</v>
      </c>
      <c r="G162">
        <v>2454.54</v>
      </c>
      <c r="H162">
        <v>-2639.85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-11291.4</v>
      </c>
      <c r="P162">
        <v>154.691</v>
      </c>
      <c r="Q162">
        <v>-2712.04</v>
      </c>
      <c r="R162">
        <v>-8325.5400000000009</v>
      </c>
      <c r="S162">
        <v>-678.78599999999994</v>
      </c>
      <c r="T162">
        <v>-2243.88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-12902.6</v>
      </c>
      <c r="G163">
        <v>1600.97</v>
      </c>
      <c r="H163">
        <v>-3242.74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-11690</v>
      </c>
      <c r="P163">
        <v>-291.92899999999997</v>
      </c>
      <c r="Q163">
        <v>-2688.08</v>
      </c>
      <c r="R163">
        <v>-8421.75</v>
      </c>
      <c r="S163">
        <v>-671.93200000000002</v>
      </c>
      <c r="T163">
        <v>-2197.17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-13357.8</v>
      </c>
      <c r="G164">
        <v>1313.97</v>
      </c>
      <c r="H164">
        <v>-3601.78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-11743.3</v>
      </c>
      <c r="P164">
        <v>-453.43599999999998</v>
      </c>
      <c r="Q164">
        <v>-2442.48</v>
      </c>
      <c r="R164">
        <v>-8508.32</v>
      </c>
      <c r="S164">
        <v>-687.03800000000001</v>
      </c>
      <c r="T164">
        <v>-2157.3200000000002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-13588</v>
      </c>
      <c r="G165">
        <v>1653.99</v>
      </c>
      <c r="H165">
        <v>-3382.02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-11557.8</v>
      </c>
      <c r="P165">
        <v>-269.69900000000001</v>
      </c>
      <c r="Q165">
        <v>-2311.91</v>
      </c>
      <c r="R165">
        <v>-8649.84</v>
      </c>
      <c r="S165">
        <v>-695.28700000000003</v>
      </c>
      <c r="T165">
        <v>-2102.36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-13804.4</v>
      </c>
      <c r="G166">
        <v>2157.2600000000002</v>
      </c>
      <c r="H166">
        <v>-3366.49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-11495.9</v>
      </c>
      <c r="P166">
        <v>240.4</v>
      </c>
      <c r="Q166">
        <v>-2583.2399999999998</v>
      </c>
      <c r="R166">
        <v>-8831.2199999999993</v>
      </c>
      <c r="S166">
        <v>-718.64300000000003</v>
      </c>
      <c r="T166">
        <v>-2085.86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-14070.6</v>
      </c>
      <c r="G167">
        <v>2787.61</v>
      </c>
      <c r="H167">
        <v>-3280.64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-11729.5</v>
      </c>
      <c r="P167">
        <v>628.61400000000003</v>
      </c>
      <c r="Q167">
        <v>-2978.29</v>
      </c>
      <c r="R167">
        <v>-9020.85</v>
      </c>
      <c r="S167">
        <v>-726.89099999999996</v>
      </c>
      <c r="T167">
        <v>-2155.9299999999998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-14522.3</v>
      </c>
      <c r="G168">
        <v>3400.81</v>
      </c>
      <c r="H168">
        <v>-3093.42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-12103.9</v>
      </c>
      <c r="P168">
        <v>535.91099999999994</v>
      </c>
      <c r="Q168">
        <v>-2906.21</v>
      </c>
      <c r="R168">
        <v>-9163.76</v>
      </c>
      <c r="S168">
        <v>-773.60500000000002</v>
      </c>
      <c r="T168">
        <v>-2180.67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-15123.5</v>
      </c>
      <c r="G169">
        <v>4080.99</v>
      </c>
      <c r="H169">
        <v>-2954.29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-12674.2</v>
      </c>
      <c r="P169">
        <v>6.9069700000000003</v>
      </c>
      <c r="Q169">
        <v>-2552.38</v>
      </c>
      <c r="R169">
        <v>-9173.39</v>
      </c>
      <c r="S169">
        <v>-836.81399999999996</v>
      </c>
      <c r="T169">
        <v>-2204.0300000000002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-15609.6</v>
      </c>
      <c r="G170">
        <v>4558.51</v>
      </c>
      <c r="H170">
        <v>-3098.55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-12926.7</v>
      </c>
      <c r="P170">
        <v>-654.37699999999995</v>
      </c>
      <c r="Q170">
        <v>-2128.13</v>
      </c>
      <c r="R170">
        <v>-9165.14</v>
      </c>
      <c r="S170">
        <v>-876.66399999999999</v>
      </c>
      <c r="T170">
        <v>-2188.92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-16014.9</v>
      </c>
      <c r="G171">
        <v>5128.75</v>
      </c>
      <c r="H171">
        <v>-3247.99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-12402.9</v>
      </c>
      <c r="P171">
        <v>-742.00900000000001</v>
      </c>
      <c r="Q171">
        <v>-1401.59</v>
      </c>
      <c r="R171">
        <v>-9188.5</v>
      </c>
      <c r="S171">
        <v>-978.34400000000005</v>
      </c>
      <c r="T171">
        <v>-2133.96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-16468.400000000001</v>
      </c>
      <c r="G172">
        <v>6315.62</v>
      </c>
      <c r="H172">
        <v>-3512.5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-12148.6</v>
      </c>
      <c r="P172">
        <v>164.876</v>
      </c>
      <c r="Q172">
        <v>771.17399999999998</v>
      </c>
      <c r="R172">
        <v>-9220.11</v>
      </c>
      <c r="S172">
        <v>-1058.04</v>
      </c>
      <c r="T172">
        <v>-2117.46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-16884.099999999999</v>
      </c>
      <c r="G173">
        <v>7990.31</v>
      </c>
      <c r="H173">
        <v>-4412.54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-13880</v>
      </c>
      <c r="P173">
        <v>-51.532299999999999</v>
      </c>
      <c r="Q173">
        <v>2425.27</v>
      </c>
      <c r="R173">
        <v>-9415.23</v>
      </c>
      <c r="S173">
        <v>-1097.8900000000001</v>
      </c>
      <c r="T173">
        <v>-2000.67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-17366.7</v>
      </c>
      <c r="G174">
        <v>9067.26</v>
      </c>
      <c r="H174">
        <v>-5577.09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-16717.5</v>
      </c>
      <c r="P174">
        <v>-3303.05</v>
      </c>
      <c r="Q174">
        <v>2969.75</v>
      </c>
      <c r="R174">
        <v>-10088.5</v>
      </c>
      <c r="S174">
        <v>-1129.5</v>
      </c>
      <c r="T174">
        <v>-1866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-18230.7</v>
      </c>
      <c r="G175">
        <v>9984.48</v>
      </c>
      <c r="H175">
        <v>-5944.64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-17033.5</v>
      </c>
      <c r="P175">
        <v>-5261.07</v>
      </c>
      <c r="Q175">
        <v>3333.89</v>
      </c>
      <c r="R175">
        <v>-11330.8</v>
      </c>
      <c r="S175">
        <v>-1277.9100000000001</v>
      </c>
      <c r="T175">
        <v>-1926.47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-19481.2</v>
      </c>
      <c r="G176">
        <v>12013.1</v>
      </c>
      <c r="H176">
        <v>-5147.6000000000004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-14678.5</v>
      </c>
      <c r="P176">
        <v>-4139.32</v>
      </c>
      <c r="Q176">
        <v>2706.89</v>
      </c>
      <c r="R176">
        <v>-12511.1</v>
      </c>
      <c r="S176">
        <v>-1420.81</v>
      </c>
      <c r="T176">
        <v>-2239.7800000000002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-20065.099999999999</v>
      </c>
      <c r="G177">
        <v>12962.8</v>
      </c>
      <c r="H177">
        <v>-2756.54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-11832.4</v>
      </c>
      <c r="P177">
        <v>-2378.75</v>
      </c>
      <c r="Q177">
        <v>726.37</v>
      </c>
      <c r="R177">
        <v>-12402.4</v>
      </c>
      <c r="S177">
        <v>-1523.87</v>
      </c>
      <c r="T177">
        <v>-2782.57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-20176.7</v>
      </c>
      <c r="G178">
        <v>9776.2000000000007</v>
      </c>
      <c r="H178">
        <v>-642.21100000000001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-8706.24</v>
      </c>
      <c r="P178">
        <v>-855.23099999999999</v>
      </c>
      <c r="Q178">
        <v>-640.76300000000003</v>
      </c>
      <c r="R178">
        <v>-10860.6</v>
      </c>
      <c r="S178">
        <v>-1408.42</v>
      </c>
      <c r="T178">
        <v>-2775.63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-20070.2</v>
      </c>
      <c r="G179">
        <v>5750.11</v>
      </c>
      <c r="H179">
        <v>864.10900000000004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-5671.21</v>
      </c>
      <c r="P179">
        <v>577.27300000000002</v>
      </c>
      <c r="Q179">
        <v>-1025.43</v>
      </c>
      <c r="R179">
        <v>-8824.14</v>
      </c>
      <c r="S179">
        <v>-1218.79</v>
      </c>
      <c r="T179">
        <v>-1970.33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-18276.7</v>
      </c>
      <c r="G180">
        <v>3572.42</v>
      </c>
      <c r="H180">
        <v>2013.17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-3905.66</v>
      </c>
      <c r="P180">
        <v>1765.84</v>
      </c>
      <c r="Q180">
        <v>-891.40700000000004</v>
      </c>
      <c r="R180">
        <v>-6971.88</v>
      </c>
      <c r="S180">
        <v>-1192.71</v>
      </c>
      <c r="T180">
        <v>-1239.3399999999999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-16548.900000000001</v>
      </c>
      <c r="G181">
        <v>2284.2399999999998</v>
      </c>
      <c r="H181">
        <v>2963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-3438.62</v>
      </c>
      <c r="P181">
        <v>2813.59</v>
      </c>
      <c r="Q181">
        <v>397.00900000000001</v>
      </c>
      <c r="R181">
        <v>-5856.22</v>
      </c>
      <c r="S181">
        <v>-1271.04</v>
      </c>
      <c r="T181">
        <v>-1027.81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-15281.3</v>
      </c>
      <c r="G182">
        <v>1712.39</v>
      </c>
      <c r="H182">
        <v>1126.29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-4653.2700000000004</v>
      </c>
      <c r="P182">
        <v>4045.17</v>
      </c>
      <c r="Q182">
        <v>2406.71</v>
      </c>
      <c r="R182">
        <v>-5555.41</v>
      </c>
      <c r="S182">
        <v>-1365.86</v>
      </c>
      <c r="T182">
        <v>-1128.1500000000001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-14651.1</v>
      </c>
      <c r="G183">
        <v>3985.42</v>
      </c>
      <c r="H183">
        <v>-451.93700000000001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-6556.46</v>
      </c>
      <c r="P183">
        <v>4706.32</v>
      </c>
      <c r="Q183">
        <v>3985.09</v>
      </c>
      <c r="R183">
        <v>-5951.26</v>
      </c>
      <c r="S183">
        <v>-1530.76</v>
      </c>
      <c r="T183">
        <v>-1192.71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-14742.3</v>
      </c>
      <c r="G184">
        <v>6046.3</v>
      </c>
      <c r="H184">
        <v>-925.83600000000001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-8531.74</v>
      </c>
      <c r="P184">
        <v>4994.84</v>
      </c>
      <c r="Q184">
        <v>4111.8900000000003</v>
      </c>
      <c r="R184">
        <v>-6940.73</v>
      </c>
      <c r="S184">
        <v>-1767.12</v>
      </c>
      <c r="T184">
        <v>-1247.68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-13762.9</v>
      </c>
      <c r="G185">
        <v>6566.43</v>
      </c>
      <c r="H185">
        <v>-1805.44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-11295.6</v>
      </c>
      <c r="P185">
        <v>5962.07</v>
      </c>
      <c r="Q185">
        <v>2364.66</v>
      </c>
      <c r="R185">
        <v>-8148.59</v>
      </c>
      <c r="S185">
        <v>-1973.23</v>
      </c>
      <c r="T185">
        <v>-1474.45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-10705</v>
      </c>
      <c r="G186">
        <v>7940.91</v>
      </c>
      <c r="H186">
        <v>-3262.1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-13461.3</v>
      </c>
      <c r="P186">
        <v>7186.75</v>
      </c>
      <c r="Q186">
        <v>54.419699999999999</v>
      </c>
      <c r="R186">
        <v>-9170.86</v>
      </c>
      <c r="S186">
        <v>-2116.12</v>
      </c>
      <c r="T186">
        <v>-1782.26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-6982.84</v>
      </c>
      <c r="G187">
        <v>12182.5</v>
      </c>
      <c r="H187">
        <v>-1249.5899999999999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-13331.8</v>
      </c>
      <c r="P187">
        <v>7447.52</v>
      </c>
      <c r="Q187">
        <v>-173.34899999999999</v>
      </c>
      <c r="R187">
        <v>-9488.08</v>
      </c>
      <c r="S187">
        <v>-2219.17</v>
      </c>
      <c r="T187">
        <v>-2028.2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-4631.88</v>
      </c>
      <c r="G188">
        <v>6325.05</v>
      </c>
      <c r="H188">
        <v>-511.88900000000001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-11596.7</v>
      </c>
      <c r="P188">
        <v>6755.1</v>
      </c>
      <c r="Q188">
        <v>1158.0999999999999</v>
      </c>
      <c r="R188">
        <v>-8998.69</v>
      </c>
      <c r="S188">
        <v>-2150.41</v>
      </c>
      <c r="T188">
        <v>-1922.28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-4673.8100000000004</v>
      </c>
      <c r="G189">
        <v>-7278.34</v>
      </c>
      <c r="H189">
        <v>-3182.02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-9746.9</v>
      </c>
      <c r="P189">
        <v>5700.42</v>
      </c>
      <c r="Q189">
        <v>2047.57</v>
      </c>
      <c r="R189">
        <v>-8209.92</v>
      </c>
      <c r="S189">
        <v>-1977.25</v>
      </c>
      <c r="T189">
        <v>-1560.84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-7049.95</v>
      </c>
      <c r="G190">
        <v>-13458.4</v>
      </c>
      <c r="H190">
        <v>-4254.57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-8670.2199999999993</v>
      </c>
      <c r="P190">
        <v>4506.63</v>
      </c>
      <c r="Q190">
        <v>2066.2199999999998</v>
      </c>
      <c r="R190">
        <v>-7505.05</v>
      </c>
      <c r="S190">
        <v>-1787.63</v>
      </c>
      <c r="T190">
        <v>-1266.83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-9428.6299999999992</v>
      </c>
      <c r="G191">
        <v>-10171.6</v>
      </c>
      <c r="H191">
        <v>-1618.54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-8424.84</v>
      </c>
      <c r="P191">
        <v>3369.59</v>
      </c>
      <c r="Q191">
        <v>1693.42</v>
      </c>
      <c r="R191">
        <v>-7098.42</v>
      </c>
      <c r="S191">
        <v>-1691.48</v>
      </c>
      <c r="T191">
        <v>-1247.69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-9907.11</v>
      </c>
      <c r="G192">
        <v>-2625.15</v>
      </c>
      <c r="H192">
        <v>1227.24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-8648.25</v>
      </c>
      <c r="P192">
        <v>2292.64</v>
      </c>
      <c r="Q192">
        <v>1229.6500000000001</v>
      </c>
      <c r="R192">
        <v>-6899.22</v>
      </c>
      <c r="S192">
        <v>-1628.27</v>
      </c>
      <c r="T192">
        <v>-1357.64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-8094.22</v>
      </c>
      <c r="G193">
        <v>3528.17</v>
      </c>
      <c r="H193">
        <v>2363.65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-8876.66</v>
      </c>
      <c r="P193">
        <v>1167.56</v>
      </c>
      <c r="Q193">
        <v>755.57799999999997</v>
      </c>
      <c r="R193">
        <v>-6834.69</v>
      </c>
      <c r="S193">
        <v>-1588.43</v>
      </c>
      <c r="T193">
        <v>-1390.57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-4545.03</v>
      </c>
      <c r="G194">
        <v>6369.6</v>
      </c>
      <c r="H194">
        <v>366.47699999999998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-9015.76</v>
      </c>
      <c r="P194">
        <v>197.18600000000001</v>
      </c>
      <c r="Q194">
        <v>339.93900000000002</v>
      </c>
      <c r="R194">
        <v>-6662.85</v>
      </c>
      <c r="S194">
        <v>-1603.57</v>
      </c>
      <c r="T194">
        <v>-1367.2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-1470.91</v>
      </c>
      <c r="G195">
        <v>6552.5</v>
      </c>
      <c r="H195">
        <v>-1797.36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-8871.34</v>
      </c>
      <c r="P195">
        <v>-594.58500000000004</v>
      </c>
      <c r="Q195">
        <v>90.9559</v>
      </c>
      <c r="R195">
        <v>-6464.99</v>
      </c>
      <c r="S195">
        <v>-1658.54</v>
      </c>
      <c r="T195">
        <v>-1382.34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447.238</v>
      </c>
      <c r="G196">
        <v>5533.63</v>
      </c>
      <c r="H196">
        <v>-2963.24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-8780.3799999999992</v>
      </c>
      <c r="P196">
        <v>-1199.1099999999999</v>
      </c>
      <c r="Q196">
        <v>-223.434</v>
      </c>
      <c r="R196">
        <v>-6251.99</v>
      </c>
      <c r="S196">
        <v>-1698.38</v>
      </c>
      <c r="T196">
        <v>-1390.57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1511.86</v>
      </c>
      <c r="G197">
        <v>4075.22</v>
      </c>
      <c r="H197">
        <v>-4105.6000000000004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-8799.31</v>
      </c>
      <c r="P197">
        <v>-1430.82</v>
      </c>
      <c r="Q197">
        <v>-549.76800000000003</v>
      </c>
      <c r="R197">
        <v>-6007.39</v>
      </c>
      <c r="S197">
        <v>-1753.36</v>
      </c>
      <c r="T197">
        <v>-1320.45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1475.27</v>
      </c>
      <c r="G198">
        <v>2592.94</v>
      </c>
      <c r="H198">
        <v>-5447.14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-8721.9500000000007</v>
      </c>
      <c r="P198">
        <v>-1140.3</v>
      </c>
      <c r="Q198">
        <v>-807.38</v>
      </c>
      <c r="R198">
        <v>-5801.3</v>
      </c>
      <c r="S198">
        <v>-1699.7</v>
      </c>
      <c r="T198">
        <v>-1319.14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330.84300000000002</v>
      </c>
      <c r="G199">
        <v>1511.06</v>
      </c>
      <c r="H199">
        <v>-6245.49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-8457.34</v>
      </c>
      <c r="P199">
        <v>-588.86599999999999</v>
      </c>
      <c r="Q199">
        <v>-956.76099999999997</v>
      </c>
      <c r="R199">
        <v>-5681.8</v>
      </c>
      <c r="S199">
        <v>-1675.01</v>
      </c>
      <c r="T199">
        <v>-1374.11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-1237.45</v>
      </c>
      <c r="G200">
        <v>1088.8499999999999</v>
      </c>
      <c r="H200">
        <v>-6195.27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-7965.99</v>
      </c>
      <c r="P200">
        <v>-142.37200000000001</v>
      </c>
      <c r="Q200">
        <v>-1046.06</v>
      </c>
      <c r="R200">
        <v>-5657.11</v>
      </c>
      <c r="S200">
        <v>-1628.26</v>
      </c>
      <c r="T200">
        <v>-1413.95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-2477.34</v>
      </c>
      <c r="G201">
        <v>1144</v>
      </c>
      <c r="H201">
        <v>-5568.11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-7500.57</v>
      </c>
      <c r="P201">
        <v>-10.286099999999999</v>
      </c>
      <c r="Q201">
        <v>-1008.2</v>
      </c>
      <c r="R201">
        <v>-5610.36</v>
      </c>
      <c r="S201">
        <v>-1565.05</v>
      </c>
      <c r="T201">
        <v>-1445.55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-3057.54</v>
      </c>
      <c r="G202">
        <v>1214.3699999999999</v>
      </c>
      <c r="H202">
        <v>-4846.72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-7036.79</v>
      </c>
      <c r="P202">
        <v>-175.31700000000001</v>
      </c>
      <c r="Q202">
        <v>-1016.84</v>
      </c>
      <c r="R202">
        <v>-5547.15</v>
      </c>
      <c r="S202">
        <v>-1501.84</v>
      </c>
      <c r="T202">
        <v>-1453.78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-3218.83</v>
      </c>
      <c r="G203">
        <v>1136.99</v>
      </c>
      <c r="H203">
        <v>-4164.84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-6708.82</v>
      </c>
      <c r="P203">
        <v>-470.79199999999997</v>
      </c>
      <c r="Q203">
        <v>-910.24699999999996</v>
      </c>
      <c r="R203">
        <v>-5483.94</v>
      </c>
      <c r="S203">
        <v>-1438.63</v>
      </c>
      <c r="T203">
        <v>-1500.53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-3297.85</v>
      </c>
      <c r="G204">
        <v>1018.48</v>
      </c>
      <c r="H204">
        <v>-3551.68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-6695.27</v>
      </c>
      <c r="P204">
        <v>-669.95299999999997</v>
      </c>
      <c r="Q204">
        <v>-927.55</v>
      </c>
      <c r="R204">
        <v>-5373.98</v>
      </c>
      <c r="S204">
        <v>-1375.42</v>
      </c>
      <c r="T204">
        <v>-1563.74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-3347.64</v>
      </c>
      <c r="G205">
        <v>841.51499999999999</v>
      </c>
      <c r="H205">
        <v>-3251.32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-6832.72</v>
      </c>
      <c r="P205">
        <v>-798.75400000000002</v>
      </c>
      <c r="Q205">
        <v>-1094.23</v>
      </c>
      <c r="R205">
        <v>-5294.31</v>
      </c>
      <c r="S205">
        <v>-1335.59</v>
      </c>
      <c r="T205">
        <v>-1580.2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-3474.81</v>
      </c>
      <c r="G206">
        <v>731.654</v>
      </c>
      <c r="H206">
        <v>-3141.45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-6873.86</v>
      </c>
      <c r="P206">
        <v>-946.49300000000005</v>
      </c>
      <c r="Q206">
        <v>-1350.2</v>
      </c>
      <c r="R206">
        <v>-5160.97</v>
      </c>
      <c r="S206">
        <v>-1350.74</v>
      </c>
      <c r="T206">
        <v>-1626.95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-3632.83</v>
      </c>
      <c r="G207">
        <v>711.08900000000006</v>
      </c>
      <c r="H207">
        <v>-3062.44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-6844.63</v>
      </c>
      <c r="P207">
        <v>-987.62300000000005</v>
      </c>
      <c r="Q207">
        <v>-1539.07</v>
      </c>
      <c r="R207">
        <v>-5002.95</v>
      </c>
      <c r="S207">
        <v>-1335.59</v>
      </c>
      <c r="T207">
        <v>-1690.16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-3907.75</v>
      </c>
      <c r="G208">
        <v>681.86500000000001</v>
      </c>
      <c r="H208">
        <v>-3071.1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-6805.13</v>
      </c>
      <c r="P208">
        <v>-929.17600000000004</v>
      </c>
      <c r="Q208">
        <v>-1580.2</v>
      </c>
      <c r="R208">
        <v>-4821.55</v>
      </c>
      <c r="S208">
        <v>-1280.6099999999999</v>
      </c>
      <c r="T208">
        <v>-1729.99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-4369.91</v>
      </c>
      <c r="G209">
        <v>1080.72</v>
      </c>
      <c r="H209">
        <v>-2935.26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-6765.62</v>
      </c>
      <c r="P209">
        <v>-791.71600000000001</v>
      </c>
      <c r="Q209">
        <v>-1580.2</v>
      </c>
      <c r="R209">
        <v>-4631.92</v>
      </c>
      <c r="S209">
        <v>-1264.1600000000001</v>
      </c>
      <c r="T209">
        <v>-1714.84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-4825.04</v>
      </c>
      <c r="G210">
        <v>1721.48</v>
      </c>
      <c r="H210">
        <v>-2737.73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-6843.02</v>
      </c>
      <c r="P210">
        <v>-604.46900000000005</v>
      </c>
      <c r="Q210">
        <v>-1609.42</v>
      </c>
      <c r="R210">
        <v>-4465.67</v>
      </c>
      <c r="S210">
        <v>-1240.78</v>
      </c>
      <c r="T210">
        <v>-1729.99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-5230.37</v>
      </c>
      <c r="G211">
        <v>2188.4899999999998</v>
      </c>
      <c r="H211">
        <v>-2481.7600000000002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-6815.41</v>
      </c>
      <c r="P211">
        <v>-377.71499999999997</v>
      </c>
      <c r="Q211">
        <v>-1765.83</v>
      </c>
      <c r="R211">
        <v>-4377.79</v>
      </c>
      <c r="S211">
        <v>-1209.17</v>
      </c>
      <c r="T211">
        <v>-1761.6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-5713.11</v>
      </c>
      <c r="G212">
        <v>2320.5100000000002</v>
      </c>
      <c r="H212">
        <v>-2234.44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-6619.49</v>
      </c>
      <c r="P212">
        <v>-286.81299999999999</v>
      </c>
      <c r="Q212">
        <v>-1875.68</v>
      </c>
      <c r="R212">
        <v>-4337.96</v>
      </c>
      <c r="S212">
        <v>-1200.95</v>
      </c>
      <c r="T212">
        <v>-1793.2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-6431.27</v>
      </c>
      <c r="G213">
        <v>2243.11</v>
      </c>
      <c r="H213">
        <v>-1997.41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-6411.68</v>
      </c>
      <c r="P213">
        <v>-218.08</v>
      </c>
      <c r="Q213">
        <v>-2013.15</v>
      </c>
      <c r="R213">
        <v>-4306.3599999999997</v>
      </c>
      <c r="S213">
        <v>-1177.57</v>
      </c>
      <c r="T213">
        <v>-1848.19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-7338.29</v>
      </c>
      <c r="G214">
        <v>1890.77</v>
      </c>
      <c r="H214">
        <v>-2023.42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-6331.07</v>
      </c>
      <c r="P214">
        <v>-197.52500000000001</v>
      </c>
      <c r="Q214">
        <v>-2200.4</v>
      </c>
      <c r="R214">
        <v>-4344.8999999999996</v>
      </c>
      <c r="S214">
        <v>-1145.96</v>
      </c>
      <c r="T214">
        <v>-1864.63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-8227.9699999999993</v>
      </c>
      <c r="G215">
        <v>1923.86</v>
      </c>
      <c r="H215">
        <v>-2258.86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-6379.25</v>
      </c>
      <c r="P215">
        <v>-285.20999999999998</v>
      </c>
      <c r="Q215">
        <v>-2339.4699999999998</v>
      </c>
      <c r="R215">
        <v>-4408.1099999999997</v>
      </c>
      <c r="S215">
        <v>-1161.1199999999999</v>
      </c>
      <c r="T215">
        <v>-1864.63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-9009.41</v>
      </c>
      <c r="G216">
        <v>2296.77</v>
      </c>
      <c r="H216">
        <v>-2213.87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-6516.72</v>
      </c>
      <c r="P216">
        <v>-432.95600000000002</v>
      </c>
      <c r="Q216">
        <v>-2487.21</v>
      </c>
      <c r="R216">
        <v>-4494.7</v>
      </c>
      <c r="S216">
        <v>-1169.3499999999999</v>
      </c>
      <c r="T216">
        <v>-1841.25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-9847.7099999999991</v>
      </c>
      <c r="G217">
        <v>2409.8000000000002</v>
      </c>
      <c r="H217">
        <v>-1909.7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-6820.89</v>
      </c>
      <c r="P217">
        <v>-620.20799999999997</v>
      </c>
      <c r="Q217">
        <v>-2645.24</v>
      </c>
      <c r="R217">
        <v>-4612.8999999999996</v>
      </c>
      <c r="S217">
        <v>-1169.3499999999999</v>
      </c>
      <c r="T217">
        <v>-1856.41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-10979.9</v>
      </c>
      <c r="G218">
        <v>2263.65</v>
      </c>
      <c r="H218">
        <v>-1700.3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-7088.75</v>
      </c>
      <c r="P218">
        <v>-759.27499999999998</v>
      </c>
      <c r="Q218">
        <v>-2832.49</v>
      </c>
      <c r="R218">
        <v>-4786.09</v>
      </c>
      <c r="S218">
        <v>-1145.96</v>
      </c>
      <c r="T218">
        <v>-1841.25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-12175.3</v>
      </c>
      <c r="G219">
        <v>2446.13</v>
      </c>
      <c r="H219">
        <v>-1600.74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-7179.62</v>
      </c>
      <c r="P219">
        <v>-877.79200000000003</v>
      </c>
      <c r="Q219">
        <v>-3234.63</v>
      </c>
      <c r="R219">
        <v>-4928.9399999999996</v>
      </c>
      <c r="S219">
        <v>-1137.74</v>
      </c>
      <c r="T219">
        <v>-1879.8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-13565.1</v>
      </c>
      <c r="G220">
        <v>2820.63</v>
      </c>
      <c r="H220">
        <v>-1492.5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-7365.29</v>
      </c>
      <c r="P220">
        <v>-1025.54</v>
      </c>
      <c r="Q220">
        <v>-3708.7</v>
      </c>
      <c r="R220">
        <v>-5078.75</v>
      </c>
      <c r="S220">
        <v>-1137.74</v>
      </c>
      <c r="T220">
        <v>-1919.62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-15085.3</v>
      </c>
      <c r="G221">
        <v>3157.22</v>
      </c>
      <c r="H221">
        <v>-1257.05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-7836.18</v>
      </c>
      <c r="P221">
        <v>-1212.8</v>
      </c>
      <c r="Q221">
        <v>-3890.44</v>
      </c>
      <c r="R221">
        <v>-5236.7700000000004</v>
      </c>
      <c r="S221">
        <v>-1137.74</v>
      </c>
      <c r="T221">
        <v>-1927.84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-17473.8</v>
      </c>
      <c r="G222">
        <v>3297.87</v>
      </c>
      <c r="H222">
        <v>-425.08499999999998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-8447.73</v>
      </c>
      <c r="P222">
        <v>-1556.49</v>
      </c>
      <c r="Q222">
        <v>-3501.72</v>
      </c>
      <c r="R222">
        <v>-5441.56</v>
      </c>
      <c r="S222">
        <v>-1137.74</v>
      </c>
      <c r="T222">
        <v>-1904.45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-19487.8</v>
      </c>
      <c r="G223">
        <v>3026.08</v>
      </c>
      <c r="H223">
        <v>280.48899999999998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-8729.01</v>
      </c>
      <c r="P223">
        <v>-1922.31</v>
      </c>
      <c r="Q223">
        <v>-2597.84</v>
      </c>
      <c r="R223">
        <v>-5686.18</v>
      </c>
      <c r="S223">
        <v>-1161.1300000000001</v>
      </c>
      <c r="T223">
        <v>-1896.24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-20096.2</v>
      </c>
      <c r="G224">
        <v>1783.22</v>
      </c>
      <c r="H224">
        <v>346.85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-8419.2800000000007</v>
      </c>
      <c r="P224">
        <v>-2073.2199999999998</v>
      </c>
      <c r="Q224">
        <v>-1658.4</v>
      </c>
      <c r="R224">
        <v>-5939.02</v>
      </c>
      <c r="S224">
        <v>-1145.96</v>
      </c>
      <c r="T224">
        <v>-1896.24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-20176.7</v>
      </c>
      <c r="G225">
        <v>-546.85500000000002</v>
      </c>
      <c r="H225">
        <v>-502.548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-7331.27</v>
      </c>
      <c r="P225">
        <v>-2210.6999999999998</v>
      </c>
      <c r="Q225">
        <v>-1305.24</v>
      </c>
      <c r="R225">
        <v>-6191.86</v>
      </c>
      <c r="S225">
        <v>-1137.74</v>
      </c>
      <c r="T225">
        <v>-1896.24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-20187</v>
      </c>
      <c r="G226">
        <v>-3505.06</v>
      </c>
      <c r="H226">
        <v>-1433.29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-6203</v>
      </c>
      <c r="P226">
        <v>-2456.4299999999998</v>
      </c>
      <c r="Q226">
        <v>-1878.11</v>
      </c>
      <c r="R226">
        <v>-6374.52</v>
      </c>
      <c r="S226">
        <v>-1114.3499999999999</v>
      </c>
      <c r="T226">
        <v>-1943.01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-20187</v>
      </c>
      <c r="G227">
        <v>-6674.21</v>
      </c>
      <c r="H227">
        <v>-1279.1300000000001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-6247.34</v>
      </c>
      <c r="P227">
        <v>-2645.26</v>
      </c>
      <c r="Q227">
        <v>-2912.39</v>
      </c>
      <c r="R227">
        <v>-6392.21</v>
      </c>
      <c r="S227">
        <v>-1082.75</v>
      </c>
      <c r="T227">
        <v>-1959.44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-20187</v>
      </c>
      <c r="G228">
        <v>-9347.89</v>
      </c>
      <c r="H228">
        <v>-122.336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-7237.41</v>
      </c>
      <c r="P228">
        <v>-2686.34</v>
      </c>
      <c r="Q228">
        <v>-3784.65</v>
      </c>
      <c r="R228">
        <v>-6196.88</v>
      </c>
      <c r="S228">
        <v>-1004.36</v>
      </c>
      <c r="T228">
        <v>-1936.05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-20187</v>
      </c>
      <c r="G229">
        <v>-12947.8</v>
      </c>
      <c r="H229">
        <v>4768.92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-8568.77</v>
      </c>
      <c r="P229">
        <v>-2510.91</v>
      </c>
      <c r="Q229">
        <v>-4019.24</v>
      </c>
      <c r="R229">
        <v>-5967.43</v>
      </c>
      <c r="S229">
        <v>-979.72199999999998</v>
      </c>
      <c r="T229">
        <v>-1857.67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-20187</v>
      </c>
      <c r="G230">
        <v>-17815</v>
      </c>
      <c r="H230">
        <v>7325.17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-9045.07</v>
      </c>
      <c r="P230">
        <v>-2069.1999999999998</v>
      </c>
      <c r="Q230">
        <v>-3795.59</v>
      </c>
      <c r="R230">
        <v>-5816.37</v>
      </c>
      <c r="S230">
        <v>-979.72199999999998</v>
      </c>
      <c r="T230">
        <v>-1786.25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-20187</v>
      </c>
      <c r="G231">
        <v>-19832.400000000001</v>
      </c>
      <c r="H231">
        <v>8804.2900000000009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-8384.39</v>
      </c>
      <c r="P231">
        <v>-1555.63</v>
      </c>
      <c r="Q231">
        <v>-3538.03</v>
      </c>
      <c r="R231">
        <v>-5947.26</v>
      </c>
      <c r="S231">
        <v>-1026.51</v>
      </c>
      <c r="T231">
        <v>-1746.43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-20187</v>
      </c>
      <c r="G232">
        <v>-20156.2</v>
      </c>
      <c r="H232">
        <v>8122.77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-8138.02</v>
      </c>
      <c r="P232">
        <v>-925.096</v>
      </c>
      <c r="Q232">
        <v>-3213.27</v>
      </c>
      <c r="R232">
        <v>-6332.24</v>
      </c>
      <c r="S232">
        <v>-1066.32</v>
      </c>
      <c r="T232">
        <v>-1761.61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-18198.599999999999</v>
      </c>
      <c r="G233">
        <v>-20187</v>
      </c>
      <c r="H233">
        <v>5842.32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-8722.83</v>
      </c>
      <c r="P233">
        <v>-19.574100000000001</v>
      </c>
      <c r="Q233">
        <v>-3150.13</v>
      </c>
      <c r="R233">
        <v>-6891.66</v>
      </c>
      <c r="S233">
        <v>-1144.71</v>
      </c>
      <c r="T233">
        <v>-1816.61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-14430.3</v>
      </c>
      <c r="G234">
        <v>-20187</v>
      </c>
      <c r="H234">
        <v>3128.24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-9776.1200000000008</v>
      </c>
      <c r="P234">
        <v>675.65200000000004</v>
      </c>
      <c r="Q234">
        <v>-3306.6</v>
      </c>
      <c r="R234">
        <v>-7515.54</v>
      </c>
      <c r="S234">
        <v>-1169.3499999999999</v>
      </c>
      <c r="T234">
        <v>-1833.03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-12241.5</v>
      </c>
      <c r="G235">
        <v>-20187</v>
      </c>
      <c r="H235">
        <v>-514.41600000000005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-10892.5</v>
      </c>
      <c r="P235">
        <v>712.63499999999999</v>
      </c>
      <c r="Q235">
        <v>-3211.71</v>
      </c>
      <c r="R235">
        <v>-8077.45</v>
      </c>
      <c r="S235">
        <v>-1192.74</v>
      </c>
      <c r="T235">
        <v>-1879.82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-12875</v>
      </c>
      <c r="G236">
        <v>-20187</v>
      </c>
      <c r="H236">
        <v>-4172.55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-11296.9</v>
      </c>
      <c r="P236">
        <v>379.15499999999997</v>
      </c>
      <c r="Q236">
        <v>-2663.27</v>
      </c>
      <c r="R236">
        <v>-8497.76</v>
      </c>
      <c r="S236">
        <v>-1200.95</v>
      </c>
      <c r="T236">
        <v>-1896.24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-12971</v>
      </c>
      <c r="G237">
        <v>-20187</v>
      </c>
      <c r="H237">
        <v>-5066.8900000000003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-10987</v>
      </c>
      <c r="P237">
        <v>-74.388000000000005</v>
      </c>
      <c r="Q237">
        <v>-2196.38</v>
      </c>
      <c r="R237">
        <v>-8783.43</v>
      </c>
      <c r="S237">
        <v>-1224.3399999999999</v>
      </c>
      <c r="T237">
        <v>-1872.84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-11972</v>
      </c>
      <c r="G238">
        <v>-20187</v>
      </c>
      <c r="H238">
        <v>-3857.62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-10279</v>
      </c>
      <c r="P238">
        <v>-606.94399999999996</v>
      </c>
      <c r="Q238">
        <v>-2473.94</v>
      </c>
      <c r="R238">
        <v>-8895.89</v>
      </c>
      <c r="S238">
        <v>-1185.76</v>
      </c>
      <c r="T238">
        <v>-1817.84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-13935.1</v>
      </c>
      <c r="G239">
        <v>-19280.400000000001</v>
      </c>
      <c r="H239">
        <v>-2413.36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-9547.35</v>
      </c>
      <c r="P239">
        <v>-1072.29</v>
      </c>
      <c r="Q239">
        <v>-3133.73</v>
      </c>
      <c r="R239">
        <v>-8888.92</v>
      </c>
      <c r="S239">
        <v>-1145.95</v>
      </c>
      <c r="T239">
        <v>-1754.63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-15437.2</v>
      </c>
      <c r="G240">
        <v>-14985</v>
      </c>
      <c r="H240">
        <v>-2522.19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-9304.18</v>
      </c>
      <c r="P240">
        <v>-892.69200000000001</v>
      </c>
      <c r="Q240">
        <v>-3493.89</v>
      </c>
      <c r="R240">
        <v>-8740.33</v>
      </c>
      <c r="S240">
        <v>-1090.95</v>
      </c>
      <c r="T240">
        <v>-1738.22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-13343.8</v>
      </c>
      <c r="G241">
        <v>-13648.2</v>
      </c>
      <c r="H241">
        <v>-4996.79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-9751.6</v>
      </c>
      <c r="P241">
        <v>-88.187700000000007</v>
      </c>
      <c r="Q241">
        <v>-3175.24</v>
      </c>
      <c r="R241">
        <v>-8527.31</v>
      </c>
      <c r="S241">
        <v>-1074.53</v>
      </c>
      <c r="T241">
        <v>-1668.03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-9481.3799999999992</v>
      </c>
      <c r="G242">
        <v>-3461.51</v>
      </c>
      <c r="H242">
        <v>-3028.76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-10003.5</v>
      </c>
      <c r="P242">
        <v>859.947</v>
      </c>
      <c r="Q242">
        <v>-2866.4</v>
      </c>
      <c r="R242">
        <v>-8376.27</v>
      </c>
      <c r="S242">
        <v>-1097.93</v>
      </c>
      <c r="T242">
        <v>-1620.01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-7303.14</v>
      </c>
      <c r="G243">
        <v>12548.8</v>
      </c>
      <c r="H243">
        <v>2654.62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-9624.7800000000007</v>
      </c>
      <c r="P243">
        <v>1310.87</v>
      </c>
      <c r="Q243">
        <v>-2541.62</v>
      </c>
      <c r="R243">
        <v>-8296.65</v>
      </c>
      <c r="S243">
        <v>-1106.1400000000001</v>
      </c>
      <c r="T243">
        <v>-1611.8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-7703.07</v>
      </c>
      <c r="G244">
        <v>18604.5</v>
      </c>
      <c r="H244">
        <v>-1514.38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-9100.9500000000007</v>
      </c>
      <c r="P244">
        <v>1060.94</v>
      </c>
      <c r="Q244">
        <v>-1952.08</v>
      </c>
      <c r="R244">
        <v>-8186.64</v>
      </c>
      <c r="S244">
        <v>-1082.74</v>
      </c>
      <c r="T244">
        <v>-1658.6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-8594.23</v>
      </c>
      <c r="G245">
        <v>14373.3</v>
      </c>
      <c r="H245">
        <v>-10429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-9084.6200000000008</v>
      </c>
      <c r="P245">
        <v>1123.6099999999999</v>
      </c>
      <c r="Q245">
        <v>-929.5</v>
      </c>
      <c r="R245">
        <v>-7943.22</v>
      </c>
      <c r="S245">
        <v>-934.13900000000001</v>
      </c>
      <c r="T245">
        <v>-1651.61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-11061.8</v>
      </c>
      <c r="G246">
        <v>12037.6</v>
      </c>
      <c r="H246">
        <v>-17519.099999999999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-9271.89</v>
      </c>
      <c r="P246">
        <v>1799.39</v>
      </c>
      <c r="Q246">
        <v>391.66199999999998</v>
      </c>
      <c r="R246">
        <v>-7658.78</v>
      </c>
      <c r="S246">
        <v>-814.71100000000001</v>
      </c>
      <c r="T246">
        <v>-1573.21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-15800.3</v>
      </c>
      <c r="G247">
        <v>12748</v>
      </c>
      <c r="H247">
        <v>-19803.400000000001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-9059.91</v>
      </c>
      <c r="P247">
        <v>2512.0100000000002</v>
      </c>
      <c r="Q247">
        <v>1364.85</v>
      </c>
      <c r="R247">
        <v>-7491.35</v>
      </c>
      <c r="S247">
        <v>-696.49699999999996</v>
      </c>
      <c r="T247">
        <v>-1501.79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-19144.5</v>
      </c>
      <c r="G248">
        <v>8863.9699999999993</v>
      </c>
      <c r="H248">
        <v>-7802.03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-9084.6200000000008</v>
      </c>
      <c r="P248">
        <v>2569.33</v>
      </c>
      <c r="Q248">
        <v>2282.2199999999998</v>
      </c>
      <c r="R248">
        <v>-7318.13</v>
      </c>
      <c r="S248">
        <v>-593.48</v>
      </c>
      <c r="T248">
        <v>-1532.19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-20065.5</v>
      </c>
      <c r="G249">
        <v>-8613.32</v>
      </c>
      <c r="H249">
        <v>11665.8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-10003.200000000001</v>
      </c>
      <c r="P249">
        <v>3142.6</v>
      </c>
      <c r="Q249">
        <v>3084.1</v>
      </c>
      <c r="R249">
        <v>-7128.5</v>
      </c>
      <c r="S249">
        <v>-451.86399999999998</v>
      </c>
      <c r="T249">
        <v>-1501.79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-20176.8</v>
      </c>
      <c r="G250">
        <v>-18083.099999999999</v>
      </c>
      <c r="H250">
        <v>400.952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-11451.6</v>
      </c>
      <c r="P250">
        <v>5347.09</v>
      </c>
      <c r="Q250">
        <v>2459.84</v>
      </c>
      <c r="R250">
        <v>-7055.88</v>
      </c>
      <c r="S250">
        <v>-293.84100000000001</v>
      </c>
      <c r="T250">
        <v>-1461.98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-20187</v>
      </c>
      <c r="G251">
        <v>-9051.5400000000009</v>
      </c>
      <c r="H251">
        <v>-5382.92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-12173.3</v>
      </c>
      <c r="P251">
        <v>5400.68</v>
      </c>
      <c r="Q251">
        <v>563.84500000000003</v>
      </c>
      <c r="R251">
        <v>-7305.11</v>
      </c>
      <c r="S251">
        <v>-229.429</v>
      </c>
      <c r="T251">
        <v>-1430.38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-16413.3</v>
      </c>
      <c r="G252">
        <v>6932.96</v>
      </c>
      <c r="H252">
        <v>-9292.69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-11379.2</v>
      </c>
      <c r="P252">
        <v>1635.43</v>
      </c>
      <c r="Q252">
        <v>-643.58500000000004</v>
      </c>
      <c r="R252">
        <v>-7793.18</v>
      </c>
      <c r="S252">
        <v>-244.631</v>
      </c>
      <c r="T252">
        <v>-1492.39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-8274.57</v>
      </c>
      <c r="G253">
        <v>9913.19</v>
      </c>
      <c r="H253">
        <v>-13006.7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-10476.299999999999</v>
      </c>
      <c r="P253">
        <v>-1799.04</v>
      </c>
      <c r="Q253">
        <v>-547.30799999999999</v>
      </c>
      <c r="R253">
        <v>-8353.86</v>
      </c>
      <c r="S253">
        <v>-252.83199999999999</v>
      </c>
      <c r="T253">
        <v>-1634.01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-5944.75</v>
      </c>
      <c r="G254">
        <v>6135.83</v>
      </c>
      <c r="H254">
        <v>-7741.63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-10563.8</v>
      </c>
      <c r="P254">
        <v>-3591.75</v>
      </c>
      <c r="Q254">
        <v>209.06100000000001</v>
      </c>
      <c r="R254">
        <v>-8829.1200000000008</v>
      </c>
      <c r="S254">
        <v>-252.83199999999999</v>
      </c>
      <c r="T254">
        <v>-1675.01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-5175.33</v>
      </c>
      <c r="G255">
        <v>-229.93799999999999</v>
      </c>
      <c r="H255">
        <v>-2918.15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-10227.5</v>
      </c>
      <c r="P255">
        <v>-3423.89</v>
      </c>
      <c r="Q255">
        <v>405.298</v>
      </c>
      <c r="R255">
        <v>-9154.56</v>
      </c>
      <c r="S255">
        <v>-252.83199999999999</v>
      </c>
      <c r="T255">
        <v>-1698.41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-4723.07</v>
      </c>
      <c r="G256">
        <v>-5711.34</v>
      </c>
      <c r="H256">
        <v>-1360.86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-10015.200000000001</v>
      </c>
      <c r="P256">
        <v>-2039.88</v>
      </c>
      <c r="Q256">
        <v>190.25299999999999</v>
      </c>
      <c r="R256">
        <v>-9298.57</v>
      </c>
      <c r="S256">
        <v>-276.23700000000002</v>
      </c>
      <c r="T256">
        <v>-1753.42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-5773.36</v>
      </c>
      <c r="G257">
        <v>-5178.42</v>
      </c>
      <c r="H257">
        <v>-1438.22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-10843.2</v>
      </c>
      <c r="P257">
        <v>-1385.64</v>
      </c>
      <c r="Q257">
        <v>118.515</v>
      </c>
      <c r="R257">
        <v>-9252.9500000000007</v>
      </c>
      <c r="S257">
        <v>-237.624</v>
      </c>
      <c r="T257">
        <v>-1699.6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-6894.22</v>
      </c>
      <c r="G258">
        <v>-768.78399999999999</v>
      </c>
      <c r="H258">
        <v>-1745.5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-12515.5</v>
      </c>
      <c r="P258">
        <v>-2005.85</v>
      </c>
      <c r="Q258">
        <v>411.09500000000003</v>
      </c>
      <c r="R258">
        <v>-9041.1</v>
      </c>
      <c r="S258">
        <v>-127.602</v>
      </c>
      <c r="T258">
        <v>-1628.2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-7881.86</v>
      </c>
      <c r="G259">
        <v>2542.66</v>
      </c>
      <c r="H259">
        <v>-2256.11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-13523.8</v>
      </c>
      <c r="P259">
        <v>-3012.51</v>
      </c>
      <c r="Q259">
        <v>835.41</v>
      </c>
      <c r="R259">
        <v>-8764.86</v>
      </c>
      <c r="S259">
        <v>-47.997900000000001</v>
      </c>
      <c r="T259">
        <v>-1564.99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-8752.4599999999991</v>
      </c>
      <c r="G260">
        <v>3063.85</v>
      </c>
      <c r="H260">
        <v>-2556.1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-13152.3</v>
      </c>
      <c r="P260">
        <v>-3278.91</v>
      </c>
      <c r="Q260">
        <v>860.34</v>
      </c>
      <c r="R260">
        <v>-8457.01</v>
      </c>
      <c r="S260">
        <v>-8.1964500000000005</v>
      </c>
      <c r="T260">
        <v>-1572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-9055.4</v>
      </c>
      <c r="G261">
        <v>1890.49</v>
      </c>
      <c r="H261">
        <v>-1758.78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-12665</v>
      </c>
      <c r="P261">
        <v>-3805.59</v>
      </c>
      <c r="Q261">
        <v>332.18299999999999</v>
      </c>
      <c r="R261">
        <v>-8211.19</v>
      </c>
      <c r="S261">
        <v>-70.224100000000007</v>
      </c>
      <c r="T261">
        <v>-1533.38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-8764.26</v>
      </c>
      <c r="G262">
        <v>798.93</v>
      </c>
      <c r="H262">
        <v>-700.90300000000002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-12504</v>
      </c>
      <c r="P262">
        <v>-4604.47</v>
      </c>
      <c r="Q262">
        <v>-222.37</v>
      </c>
      <c r="R262">
        <v>-8036.77</v>
      </c>
      <c r="S262">
        <v>-94.811800000000005</v>
      </c>
      <c r="T262">
        <v>-1516.99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-8388.23</v>
      </c>
      <c r="G263">
        <v>465.28500000000003</v>
      </c>
      <c r="H263">
        <v>-551.6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-12220.2</v>
      </c>
      <c r="P263">
        <v>-5200</v>
      </c>
      <c r="Q263">
        <v>-443.32900000000001</v>
      </c>
      <c r="R263">
        <v>-7995.8</v>
      </c>
      <c r="S263">
        <v>-118.221</v>
      </c>
      <c r="T263">
        <v>-1563.81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-8617.92</v>
      </c>
      <c r="G264">
        <v>258.98200000000003</v>
      </c>
      <c r="H264">
        <v>-1353.39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-11220.9</v>
      </c>
      <c r="P264">
        <v>-5303.9</v>
      </c>
      <c r="Q264">
        <v>-357.01100000000002</v>
      </c>
      <c r="R264">
        <v>-8112.85</v>
      </c>
      <c r="S264">
        <v>-126.416</v>
      </c>
      <c r="T264">
        <v>-1627.02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-9345.11</v>
      </c>
      <c r="G265">
        <v>-65.840400000000002</v>
      </c>
      <c r="H265">
        <v>-2351.27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-9966.9500000000007</v>
      </c>
      <c r="P265">
        <v>-4913.24</v>
      </c>
      <c r="Q265">
        <v>-403.82799999999997</v>
      </c>
      <c r="R265">
        <v>-8294.2800000000007</v>
      </c>
      <c r="S265">
        <v>-56.185099999999998</v>
      </c>
      <c r="T265">
        <v>-1737.05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-10028.4</v>
      </c>
      <c r="G266">
        <v>-567.70799999999997</v>
      </c>
      <c r="H266">
        <v>-3455.97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-9229.51</v>
      </c>
      <c r="P266">
        <v>-4019.25</v>
      </c>
      <c r="Q266">
        <v>-639.39800000000002</v>
      </c>
      <c r="R266">
        <v>-8390.26</v>
      </c>
      <c r="S266">
        <v>-8.1931600000000007</v>
      </c>
      <c r="T266">
        <v>-1746.41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-10338.6</v>
      </c>
      <c r="G267">
        <v>-798.88099999999997</v>
      </c>
      <c r="H267">
        <v>-3489.59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-8939.81</v>
      </c>
      <c r="P267">
        <v>-2992.1</v>
      </c>
      <c r="Q267">
        <v>-828.14499999999998</v>
      </c>
      <c r="R267">
        <v>-8430.06</v>
      </c>
      <c r="S267">
        <v>23.411300000000001</v>
      </c>
      <c r="T267">
        <v>-1761.63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-9833.76</v>
      </c>
      <c r="G268">
        <v>-419.89600000000002</v>
      </c>
      <c r="H268">
        <v>-2373.15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-9034.93</v>
      </c>
      <c r="P268">
        <v>-1906.42</v>
      </c>
      <c r="Q268">
        <v>-781.31399999999996</v>
      </c>
      <c r="R268">
        <v>-8344.61</v>
      </c>
      <c r="S268">
        <v>78.427700000000002</v>
      </c>
      <c r="T268">
        <v>-1816.64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-8819.77</v>
      </c>
      <c r="G269">
        <v>-100.941</v>
      </c>
      <c r="H269">
        <v>-1692.83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-9408.06</v>
      </c>
      <c r="P269">
        <v>-858.798</v>
      </c>
      <c r="Q269">
        <v>-662.79700000000003</v>
      </c>
      <c r="R269">
        <v>-8124.54</v>
      </c>
      <c r="S269">
        <v>94.811800000000005</v>
      </c>
      <c r="T269">
        <v>-1833.03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-8357.4699999999993</v>
      </c>
      <c r="G270">
        <v>-332.16699999999997</v>
      </c>
      <c r="H270">
        <v>-2019.19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-9491.42</v>
      </c>
      <c r="P270">
        <v>-36.5154</v>
      </c>
      <c r="Q270">
        <v>-690.61099999999999</v>
      </c>
      <c r="R270">
        <v>-7848.29</v>
      </c>
      <c r="S270">
        <v>165.05099999999999</v>
      </c>
      <c r="T270">
        <v>-1833.03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-8705.77</v>
      </c>
      <c r="G271">
        <v>-697.95699999999999</v>
      </c>
      <c r="H271">
        <v>-2933.71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-9247.0499999999993</v>
      </c>
      <c r="P271">
        <v>392.15499999999997</v>
      </c>
      <c r="Q271">
        <v>-798.89</v>
      </c>
      <c r="R271">
        <v>-7446.78</v>
      </c>
      <c r="S271">
        <v>213.03700000000001</v>
      </c>
      <c r="T271">
        <v>-1833.03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-9346.65</v>
      </c>
      <c r="G272">
        <v>-643.76</v>
      </c>
      <c r="H272">
        <v>-3316.97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-9048.07</v>
      </c>
      <c r="P272">
        <v>474.05900000000003</v>
      </c>
      <c r="Q272">
        <v>-1063.74</v>
      </c>
      <c r="R272">
        <v>-6980.9</v>
      </c>
      <c r="S272">
        <v>221.22800000000001</v>
      </c>
      <c r="T272">
        <v>-1856.44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-9432.8799999999992</v>
      </c>
      <c r="G273">
        <v>-358.42700000000002</v>
      </c>
      <c r="H273">
        <v>-2977.43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-8714.44</v>
      </c>
      <c r="P273">
        <v>415.52300000000002</v>
      </c>
      <c r="Q273">
        <v>-1291.98</v>
      </c>
      <c r="R273">
        <v>-6506.84</v>
      </c>
      <c r="S273">
        <v>244.642</v>
      </c>
      <c r="T273">
        <v>-1841.22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-9138.75</v>
      </c>
      <c r="G274">
        <v>-276.53500000000003</v>
      </c>
      <c r="H274">
        <v>-2785.82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-8319.3799999999992</v>
      </c>
      <c r="P274">
        <v>336.51100000000002</v>
      </c>
      <c r="Q274">
        <v>-1460.24</v>
      </c>
      <c r="R274">
        <v>-6079.6</v>
      </c>
      <c r="S274">
        <v>229.416</v>
      </c>
      <c r="T274">
        <v>-1879.86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-8900.2800000000007</v>
      </c>
      <c r="G275">
        <v>-159.45599999999999</v>
      </c>
      <c r="H275">
        <v>-2589.73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-8070.68</v>
      </c>
      <c r="P275">
        <v>111.152</v>
      </c>
      <c r="Q275">
        <v>-1501.19</v>
      </c>
      <c r="R275">
        <v>-5738.99</v>
      </c>
      <c r="S275">
        <v>174.39599999999999</v>
      </c>
      <c r="T275">
        <v>-1896.24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-8790.56</v>
      </c>
      <c r="G276">
        <v>291.27100000000002</v>
      </c>
      <c r="H276">
        <v>-2323.42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-7756.07</v>
      </c>
      <c r="P276">
        <v>10.234500000000001</v>
      </c>
      <c r="Q276">
        <v>-1530.46</v>
      </c>
      <c r="R276">
        <v>-5422.94</v>
      </c>
      <c r="S276">
        <v>87.770799999999994</v>
      </c>
      <c r="T276">
        <v>-1943.07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-8799.3700000000008</v>
      </c>
      <c r="G277">
        <v>785.80700000000002</v>
      </c>
      <c r="H277">
        <v>-2017.61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-7283.43</v>
      </c>
      <c r="P277">
        <v>204.898</v>
      </c>
      <c r="Q277">
        <v>-1540.69</v>
      </c>
      <c r="R277">
        <v>-5177.1499999999996</v>
      </c>
      <c r="S277">
        <v>-7.0427099999999996</v>
      </c>
      <c r="T277">
        <v>-1959.44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-8868.14</v>
      </c>
      <c r="G278">
        <v>967.15700000000004</v>
      </c>
      <c r="H278">
        <v>-1847.93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-6828.4</v>
      </c>
      <c r="P278">
        <v>510.709</v>
      </c>
      <c r="Q278">
        <v>-1511.42</v>
      </c>
      <c r="R278">
        <v>-5026.17</v>
      </c>
      <c r="S278">
        <v>-101.85599999999999</v>
      </c>
      <c r="T278">
        <v>-2029.7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-8888.61</v>
      </c>
      <c r="G279">
        <v>958.351</v>
      </c>
      <c r="H279">
        <v>-1670.86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-6803.66</v>
      </c>
      <c r="P279">
        <v>738.93600000000004</v>
      </c>
      <c r="Q279">
        <v>-1384.1</v>
      </c>
      <c r="R279">
        <v>-4876.33</v>
      </c>
      <c r="S279">
        <v>-220.08799999999999</v>
      </c>
      <c r="T279">
        <v>-2077.67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-8859.34</v>
      </c>
      <c r="G280">
        <v>860.29899999999998</v>
      </c>
      <c r="H280">
        <v>-1531.88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-6834.35</v>
      </c>
      <c r="P280">
        <v>1053.56</v>
      </c>
      <c r="Q280">
        <v>-1313.89</v>
      </c>
      <c r="R280">
        <v>-4718.3100000000004</v>
      </c>
      <c r="S280">
        <v>-299.66899999999998</v>
      </c>
      <c r="T280">
        <v>-2109.2800000000002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-8761.2800000000007</v>
      </c>
      <c r="G281">
        <v>975.97299999999996</v>
      </c>
      <c r="H281">
        <v>-1559.74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-6424.52</v>
      </c>
      <c r="P281">
        <v>1379.83</v>
      </c>
      <c r="Q281">
        <v>-1332.94</v>
      </c>
      <c r="R281">
        <v>-4513.45</v>
      </c>
      <c r="S281">
        <v>-362.87799999999999</v>
      </c>
      <c r="T281">
        <v>-2117.46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-8613.49</v>
      </c>
      <c r="G282">
        <v>1232.05</v>
      </c>
      <c r="H282">
        <v>-1550.92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-5871.44</v>
      </c>
      <c r="P282">
        <v>1666.6</v>
      </c>
      <c r="Q282">
        <v>-1460.27</v>
      </c>
      <c r="R282">
        <v>-4339.0600000000004</v>
      </c>
      <c r="S282">
        <v>-355.82799999999997</v>
      </c>
      <c r="T282">
        <v>-2117.46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-8631.1200000000008</v>
      </c>
      <c r="G283">
        <v>1157.29</v>
      </c>
      <c r="H283">
        <v>-1482.14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-5640.39</v>
      </c>
      <c r="P283">
        <v>1767.49</v>
      </c>
      <c r="Q283">
        <v>-1559.74</v>
      </c>
      <c r="R283">
        <v>-4204.46</v>
      </c>
      <c r="S283">
        <v>-300.803</v>
      </c>
      <c r="T283">
        <v>-2117.46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-9061.44</v>
      </c>
      <c r="G284">
        <v>754.827</v>
      </c>
      <c r="H284">
        <v>-1871.55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-5375.49</v>
      </c>
      <c r="P284">
        <v>1660.62</v>
      </c>
      <c r="Q284">
        <v>-1580.2</v>
      </c>
      <c r="R284">
        <v>-4101.46</v>
      </c>
      <c r="S284">
        <v>-237.59399999999999</v>
      </c>
      <c r="T284">
        <v>-2140.89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-8882.61</v>
      </c>
      <c r="G285">
        <v>456.41899999999998</v>
      </c>
      <c r="H285">
        <v>-1721.99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-5088.72</v>
      </c>
      <c r="P285">
        <v>1473.32</v>
      </c>
      <c r="Q285">
        <v>-1521.64</v>
      </c>
      <c r="R285">
        <v>-4076.91</v>
      </c>
      <c r="S285">
        <v>-104.121</v>
      </c>
      <c r="T285">
        <v>-2125.65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-8682.26</v>
      </c>
      <c r="G286">
        <v>570.71299999999997</v>
      </c>
      <c r="H286">
        <v>-1795.37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-5075.68</v>
      </c>
      <c r="P286">
        <v>1334.35</v>
      </c>
      <c r="Q286">
        <v>-1413.36</v>
      </c>
      <c r="R286">
        <v>-4030.06</v>
      </c>
      <c r="S286">
        <v>-39.786099999999998</v>
      </c>
      <c r="T286">
        <v>-2164.31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-9061.4699999999993</v>
      </c>
      <c r="G287">
        <v>602.80100000000004</v>
      </c>
      <c r="H287">
        <v>-1973.84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-5301.08</v>
      </c>
      <c r="P287">
        <v>1127.99</v>
      </c>
      <c r="Q287">
        <v>-1353.39</v>
      </c>
      <c r="R287">
        <v>-4060.55</v>
      </c>
      <c r="S287">
        <v>-31.603899999999999</v>
      </c>
      <c r="T287">
        <v>-2204.09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-8794.75</v>
      </c>
      <c r="G288">
        <v>270.50900000000001</v>
      </c>
      <c r="H288">
        <v>-1956.19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-5372.67</v>
      </c>
      <c r="P288">
        <v>861.68200000000002</v>
      </c>
      <c r="Q288">
        <v>-1401.72</v>
      </c>
      <c r="R288">
        <v>-4076.91</v>
      </c>
      <c r="S288">
        <v>-31.603899999999999</v>
      </c>
      <c r="T288">
        <v>-2188.85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-8797.98</v>
      </c>
      <c r="G289">
        <v>158.02000000000001</v>
      </c>
      <c r="H289">
        <v>-1818.62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-5372.67</v>
      </c>
      <c r="P289">
        <v>702.26099999999997</v>
      </c>
      <c r="Q289">
        <v>-1597.85</v>
      </c>
      <c r="R289">
        <v>-4123.76</v>
      </c>
      <c r="S289">
        <v>-78.450900000000004</v>
      </c>
      <c r="T289">
        <v>-2157.25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-9112.6299999999992</v>
      </c>
      <c r="G290">
        <v>128.74</v>
      </c>
      <c r="H290">
        <v>-1807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-5431.23</v>
      </c>
      <c r="P290">
        <v>671.58399999999995</v>
      </c>
      <c r="Q290">
        <v>-1864.17</v>
      </c>
      <c r="R290">
        <v>-4210.3900000000003</v>
      </c>
      <c r="S290">
        <v>-118.236</v>
      </c>
      <c r="T290">
        <v>-2125.64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-9263.2099999999991</v>
      </c>
      <c r="G291">
        <v>352.76</v>
      </c>
      <c r="H291">
        <v>-1817.23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-5568.8</v>
      </c>
      <c r="P291">
        <v>671.58399999999995</v>
      </c>
      <c r="Q291">
        <v>-2082.15</v>
      </c>
      <c r="R291">
        <v>-4328.63</v>
      </c>
      <c r="S291">
        <v>-173.26499999999999</v>
      </c>
      <c r="T291">
        <v>-2140.89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-9283.66</v>
      </c>
      <c r="G292">
        <v>551.67999999999995</v>
      </c>
      <c r="H292">
        <v>-1670.82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-5873.23</v>
      </c>
      <c r="P292">
        <v>788.70899999999995</v>
      </c>
      <c r="Q292">
        <v>-2191.83</v>
      </c>
      <c r="R292">
        <v>-4431.62</v>
      </c>
      <c r="S292">
        <v>-166.19900000000001</v>
      </c>
      <c r="T292">
        <v>-2172.4899999999998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-9225.09</v>
      </c>
      <c r="G293">
        <v>738.98400000000004</v>
      </c>
      <c r="H293">
        <v>-1444.01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-6228.78</v>
      </c>
      <c r="P293">
        <v>888.16800000000001</v>
      </c>
      <c r="Q293">
        <v>-2212.2800000000002</v>
      </c>
      <c r="R293">
        <v>-4526.43</v>
      </c>
      <c r="S293">
        <v>-204.87100000000001</v>
      </c>
      <c r="T293">
        <v>-2133.8200000000002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-9146.08</v>
      </c>
      <c r="G294">
        <v>731.53300000000002</v>
      </c>
      <c r="H294">
        <v>-1675.5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-6613.62</v>
      </c>
      <c r="P294">
        <v>1113.5899999999999</v>
      </c>
      <c r="Q294">
        <v>-2182.9899999999998</v>
      </c>
      <c r="R294">
        <v>-4621.25</v>
      </c>
      <c r="S294">
        <v>-244.654</v>
      </c>
      <c r="T294">
        <v>-2094.04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-9125.64</v>
      </c>
      <c r="G295">
        <v>535.38800000000003</v>
      </c>
      <c r="H295">
        <v>-1836.29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-6920.82</v>
      </c>
      <c r="P295">
        <v>1273</v>
      </c>
      <c r="Q295">
        <v>-2319.19</v>
      </c>
      <c r="R295">
        <v>-4739.49</v>
      </c>
      <c r="S295">
        <v>-276.25799999999998</v>
      </c>
      <c r="T295">
        <v>-2109.29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-9067.07</v>
      </c>
      <c r="G296">
        <v>415.49099999999999</v>
      </c>
      <c r="H296">
        <v>-2032.44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-7080.23</v>
      </c>
      <c r="P296">
        <v>1391.52</v>
      </c>
      <c r="Q296">
        <v>-2575.2800000000002</v>
      </c>
      <c r="R296">
        <v>-4865.8999999999996</v>
      </c>
      <c r="S296">
        <v>-284.43599999999998</v>
      </c>
      <c r="T296">
        <v>-2117.46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-9046.6299999999992</v>
      </c>
      <c r="G297">
        <v>365.76400000000001</v>
      </c>
      <c r="H297">
        <v>-2679.46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-7198.74</v>
      </c>
      <c r="P297">
        <v>1451.46</v>
      </c>
      <c r="Q297">
        <v>-2851.82</v>
      </c>
      <c r="R297">
        <v>-5015.75</v>
      </c>
      <c r="S297">
        <v>-307.863</v>
      </c>
      <c r="T297">
        <v>-2070.61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-9339.48</v>
      </c>
      <c r="G298">
        <v>706.971</v>
      </c>
      <c r="H298">
        <v>-3206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-7434.4</v>
      </c>
      <c r="P298">
        <v>1461.68</v>
      </c>
      <c r="Q298">
        <v>-3011.22</v>
      </c>
      <c r="R298">
        <v>-5173.7700000000004</v>
      </c>
      <c r="S298">
        <v>-362.89600000000002</v>
      </c>
      <c r="T298">
        <v>-2054.2600000000002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-9588.11</v>
      </c>
      <c r="G299">
        <v>800.31700000000001</v>
      </c>
      <c r="H299">
        <v>-3142.7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-7681.65</v>
      </c>
      <c r="P299">
        <v>1520.25</v>
      </c>
      <c r="Q299">
        <v>-2836.88</v>
      </c>
      <c r="R299">
        <v>-5355.22</v>
      </c>
      <c r="S299">
        <v>-426.10500000000002</v>
      </c>
      <c r="T299">
        <v>-2054.2600000000002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-9814.92</v>
      </c>
      <c r="G300">
        <v>585.09</v>
      </c>
      <c r="H300">
        <v>-2729.94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-7947.97</v>
      </c>
      <c r="P300">
        <v>1628.55</v>
      </c>
      <c r="Q300">
        <v>-2443.19</v>
      </c>
      <c r="R300">
        <v>-5568.28</v>
      </c>
      <c r="S300">
        <v>-512.74400000000003</v>
      </c>
      <c r="T300">
        <v>-2054.2600000000002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-9876.23</v>
      </c>
      <c r="G301">
        <v>513.56399999999996</v>
      </c>
      <c r="H301">
        <v>-2168.0100000000002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-7960.93</v>
      </c>
      <c r="P301">
        <v>1747.07</v>
      </c>
      <c r="Q301">
        <v>-2037.91</v>
      </c>
      <c r="R301">
        <v>-5836.37</v>
      </c>
      <c r="S301">
        <v>-584.12699999999995</v>
      </c>
      <c r="T301">
        <v>-2077.69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-9964.1</v>
      </c>
      <c r="G302">
        <v>513.56399999999996</v>
      </c>
      <c r="H302">
        <v>-1751.16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-7735.47</v>
      </c>
      <c r="P302">
        <v>1982.74</v>
      </c>
      <c r="Q302">
        <v>-1730.72</v>
      </c>
      <c r="R302">
        <v>-6120.81</v>
      </c>
      <c r="S302">
        <v>-647.33600000000001</v>
      </c>
      <c r="T302">
        <v>-2039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-10141.200000000001</v>
      </c>
      <c r="G303">
        <v>718.58699999999999</v>
      </c>
      <c r="H303">
        <v>-1483.47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-7663.96</v>
      </c>
      <c r="P303">
        <v>2171.41</v>
      </c>
      <c r="Q303">
        <v>-1717.79</v>
      </c>
      <c r="R303">
        <v>-6358.39</v>
      </c>
      <c r="S303">
        <v>-687.11400000000003</v>
      </c>
      <c r="T303">
        <v>-1999.22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-10309.4</v>
      </c>
      <c r="G304">
        <v>936.54700000000003</v>
      </c>
      <c r="H304">
        <v>-1217.1500000000001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-8074.01</v>
      </c>
      <c r="P304">
        <v>2124.41</v>
      </c>
      <c r="Q304">
        <v>-1972.53</v>
      </c>
      <c r="R304">
        <v>-6626.49</v>
      </c>
      <c r="S304">
        <v>-742.15</v>
      </c>
      <c r="T304">
        <v>-1967.62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-10496.7</v>
      </c>
      <c r="G305">
        <v>1280.53</v>
      </c>
      <c r="H305">
        <v>-823.44899999999996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-8685.67</v>
      </c>
      <c r="P305">
        <v>1976.6</v>
      </c>
      <c r="Q305">
        <v>-2435.0300000000002</v>
      </c>
      <c r="R305">
        <v>-6957.79</v>
      </c>
      <c r="S305">
        <v>-781.92700000000002</v>
      </c>
      <c r="T305">
        <v>-1959.44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-10811.4</v>
      </c>
      <c r="G306">
        <v>1763.46</v>
      </c>
      <c r="H306">
        <v>-476.76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-9229.89</v>
      </c>
      <c r="P306">
        <v>1613.54</v>
      </c>
      <c r="Q306">
        <v>-2860.73</v>
      </c>
      <c r="R306">
        <v>-7375.74</v>
      </c>
      <c r="S306">
        <v>-836.96400000000006</v>
      </c>
      <c r="T306">
        <v>-1959.44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-11196.3</v>
      </c>
      <c r="G307">
        <v>2306.3200000000002</v>
      </c>
      <c r="H307">
        <v>-160.71600000000001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-9860.6299999999992</v>
      </c>
      <c r="P307">
        <v>1003.23</v>
      </c>
      <c r="Q307">
        <v>-3050.75</v>
      </c>
      <c r="R307">
        <v>-7818.2</v>
      </c>
      <c r="S307">
        <v>-876.74</v>
      </c>
      <c r="T307">
        <v>-1959.44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-11415.6</v>
      </c>
      <c r="G308">
        <v>2566.48</v>
      </c>
      <c r="H308">
        <v>-254.76400000000001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-10473.6</v>
      </c>
      <c r="P308">
        <v>185.17099999999999</v>
      </c>
      <c r="Q308">
        <v>-2964.21</v>
      </c>
      <c r="R308">
        <v>-8213.7999999999993</v>
      </c>
      <c r="S308">
        <v>-908.34400000000005</v>
      </c>
      <c r="T308">
        <v>-2006.31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-11720.1</v>
      </c>
      <c r="G309">
        <v>2314.39</v>
      </c>
      <c r="H309">
        <v>-696.85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-10890.5</v>
      </c>
      <c r="P309">
        <v>-449.608</v>
      </c>
      <c r="Q309">
        <v>-2747.61</v>
      </c>
      <c r="R309">
        <v>-8452.44</v>
      </c>
      <c r="S309">
        <v>-893.08</v>
      </c>
      <c r="T309">
        <v>-2092.96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-12075.6</v>
      </c>
      <c r="G310">
        <v>2036.51</v>
      </c>
      <c r="H310">
        <v>-1239.72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-11363.2</v>
      </c>
      <c r="P310">
        <v>-739.04300000000001</v>
      </c>
      <c r="Q310">
        <v>-2481.2800000000002</v>
      </c>
      <c r="R310">
        <v>-8431.16</v>
      </c>
      <c r="S310">
        <v>-884.91</v>
      </c>
      <c r="T310">
        <v>-2047.16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-12548.3</v>
      </c>
      <c r="G311">
        <v>1858.07</v>
      </c>
      <c r="H311">
        <v>-1792.8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-11642.4</v>
      </c>
      <c r="P311">
        <v>-760.80399999999997</v>
      </c>
      <c r="Q311">
        <v>-2468.39</v>
      </c>
      <c r="R311">
        <v>-8312.91</v>
      </c>
      <c r="S311">
        <v>-838.03899999999999</v>
      </c>
      <c r="T311">
        <v>-1952.35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-13032.6</v>
      </c>
      <c r="G312">
        <v>1407.09</v>
      </c>
      <c r="H312">
        <v>-2316.58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-11459.1</v>
      </c>
      <c r="P312">
        <v>-692.00300000000004</v>
      </c>
      <c r="Q312">
        <v>-2840.35</v>
      </c>
      <c r="R312">
        <v>-8256.7999999999993</v>
      </c>
      <c r="S312">
        <v>-751.39400000000001</v>
      </c>
      <c r="T312">
        <v>-1834.1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-13360.2</v>
      </c>
      <c r="G313">
        <v>1410.64</v>
      </c>
      <c r="H313">
        <v>-2507.9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-10967.3</v>
      </c>
      <c r="P313">
        <v>-437.21699999999998</v>
      </c>
      <c r="Q313">
        <v>-3226.53</v>
      </c>
      <c r="R313">
        <v>-8365.81</v>
      </c>
      <c r="S313">
        <v>-703.45399999999995</v>
      </c>
      <c r="T313">
        <v>-1848.3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-13490.3</v>
      </c>
      <c r="G314">
        <v>1901.13</v>
      </c>
      <c r="H314">
        <v>-2586.91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-10853.6</v>
      </c>
      <c r="P314">
        <v>-3.9859900000000001</v>
      </c>
      <c r="Q314">
        <v>-3347.71</v>
      </c>
      <c r="R314">
        <v>-8523.84</v>
      </c>
      <c r="S314">
        <v>-671.85</v>
      </c>
      <c r="T314">
        <v>-1911.51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-13745.1</v>
      </c>
      <c r="G315">
        <v>2317.9299999999998</v>
      </c>
      <c r="H315">
        <v>-2607.33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-11391.2</v>
      </c>
      <c r="P315">
        <v>89.217600000000004</v>
      </c>
      <c r="Q315">
        <v>-3328.62</v>
      </c>
      <c r="R315">
        <v>-8752.17</v>
      </c>
      <c r="S315">
        <v>-687.12099999999998</v>
      </c>
      <c r="T315">
        <v>-1927.84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-14207.6</v>
      </c>
      <c r="G316">
        <v>2702.78</v>
      </c>
      <c r="H316">
        <v>-2607.33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-11955.8</v>
      </c>
      <c r="P316">
        <v>-184.67099999999999</v>
      </c>
      <c r="Q316">
        <v>-2996.14</v>
      </c>
      <c r="R316">
        <v>-9075.32</v>
      </c>
      <c r="S316">
        <v>-742.16300000000001</v>
      </c>
      <c r="T316">
        <v>-1951.28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-14486.8</v>
      </c>
      <c r="G317">
        <v>3009.94</v>
      </c>
      <c r="H317">
        <v>-2343.64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-12059.2</v>
      </c>
      <c r="P317">
        <v>-188.63900000000001</v>
      </c>
      <c r="Q317">
        <v>-2708.07</v>
      </c>
      <c r="R317">
        <v>-9399.5300000000007</v>
      </c>
      <c r="S317">
        <v>-805.37199999999996</v>
      </c>
      <c r="T317">
        <v>-1982.88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-14537.8</v>
      </c>
      <c r="G318">
        <v>3403.68</v>
      </c>
      <c r="H318">
        <v>-2310.38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-11931.8</v>
      </c>
      <c r="P318">
        <v>-158.02000000000001</v>
      </c>
      <c r="Q318">
        <v>-2851.92</v>
      </c>
      <c r="R318">
        <v>-9551.5</v>
      </c>
      <c r="S318">
        <v>-868.58100000000002</v>
      </c>
      <c r="T318">
        <v>-2037.93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-14684.3</v>
      </c>
      <c r="G319">
        <v>3926.14</v>
      </c>
      <c r="H319">
        <v>-2418.69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-11861.7</v>
      </c>
      <c r="P319">
        <v>-363.11900000000003</v>
      </c>
      <c r="Q319">
        <v>-3216.36</v>
      </c>
      <c r="R319">
        <v>-9388.4699999999993</v>
      </c>
      <c r="S319">
        <v>-884.91</v>
      </c>
      <c r="T319">
        <v>-2077.6999999999998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-14969.7</v>
      </c>
      <c r="G320">
        <v>4625.72</v>
      </c>
      <c r="H320">
        <v>-2595.81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-11558.5</v>
      </c>
      <c r="P320">
        <v>-346.65199999999999</v>
      </c>
      <c r="Q320">
        <v>-3435.62</v>
      </c>
      <c r="R320">
        <v>-8971.56</v>
      </c>
      <c r="S320">
        <v>-908.351</v>
      </c>
      <c r="T320">
        <v>-2015.54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-15197.9</v>
      </c>
      <c r="G321">
        <v>5581.44</v>
      </c>
      <c r="H321">
        <v>-2764.04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-11046.2</v>
      </c>
      <c r="P321">
        <v>475.096</v>
      </c>
      <c r="Q321">
        <v>-3154.12</v>
      </c>
      <c r="R321">
        <v>-8497.49</v>
      </c>
      <c r="S321">
        <v>-893.07299999999998</v>
      </c>
      <c r="T321">
        <v>-1897.28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-15336.8</v>
      </c>
      <c r="G322">
        <v>6462.07</v>
      </c>
      <c r="H322">
        <v>-3156.47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-10434.5</v>
      </c>
      <c r="P322">
        <v>1512.44</v>
      </c>
      <c r="Q322">
        <v>-2133.52</v>
      </c>
      <c r="R322">
        <v>-8187.51</v>
      </c>
      <c r="S322">
        <v>-931.79399999999998</v>
      </c>
      <c r="T322">
        <v>-1770.87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-15484.6</v>
      </c>
      <c r="G323">
        <v>7233.08</v>
      </c>
      <c r="H323">
        <v>-4304.5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-10681.5</v>
      </c>
      <c r="P323">
        <v>1865.63</v>
      </c>
      <c r="Q323">
        <v>292.56</v>
      </c>
      <c r="R323">
        <v>-8169.1</v>
      </c>
      <c r="S323">
        <v>-971.56</v>
      </c>
      <c r="T323">
        <v>-1667.89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-15877.1</v>
      </c>
      <c r="G324">
        <v>8481.84</v>
      </c>
      <c r="H324">
        <v>-5775.11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-12494.6</v>
      </c>
      <c r="P324">
        <v>167.34299999999999</v>
      </c>
      <c r="Q324">
        <v>2462.9899999999998</v>
      </c>
      <c r="R324">
        <v>-8630.83</v>
      </c>
      <c r="S324">
        <v>-1050.05</v>
      </c>
      <c r="T324">
        <v>-1619.96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-16878.599999999999</v>
      </c>
      <c r="G325">
        <v>10402.200000000001</v>
      </c>
      <c r="H325">
        <v>-6866.06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-14658.5</v>
      </c>
      <c r="P325">
        <v>-2310.0100000000002</v>
      </c>
      <c r="Q325">
        <v>4047.12</v>
      </c>
      <c r="R325">
        <v>-9653.2900000000009</v>
      </c>
      <c r="S325">
        <v>-1215.19</v>
      </c>
      <c r="T325">
        <v>-1635.24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-18913.599999999999</v>
      </c>
      <c r="G326">
        <v>12115.1</v>
      </c>
      <c r="H326">
        <v>-6817.84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-14887</v>
      </c>
      <c r="P326">
        <v>-2933.56</v>
      </c>
      <c r="Q326">
        <v>4541.7700000000004</v>
      </c>
      <c r="R326">
        <v>-11033.7</v>
      </c>
      <c r="S326">
        <v>-1381.38</v>
      </c>
      <c r="T326">
        <v>-1830.95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-19955</v>
      </c>
      <c r="G327">
        <v>11937</v>
      </c>
      <c r="H327">
        <v>-5572.93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-13163</v>
      </c>
      <c r="P327">
        <v>-1985.59</v>
      </c>
      <c r="Q327">
        <v>3498.27</v>
      </c>
      <c r="R327">
        <v>-11807.6</v>
      </c>
      <c r="S327">
        <v>-1609.73</v>
      </c>
      <c r="T327">
        <v>-2294.79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-20166.599999999999</v>
      </c>
      <c r="G328">
        <v>9007.5</v>
      </c>
      <c r="H328">
        <v>-3270.25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-11136.8</v>
      </c>
      <c r="P328">
        <v>-1219.6199999999999</v>
      </c>
      <c r="Q328">
        <v>1626.28</v>
      </c>
      <c r="R328">
        <v>-10985.1</v>
      </c>
      <c r="S328">
        <v>-1628.12</v>
      </c>
      <c r="T328">
        <v>-2761.73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-19923.3</v>
      </c>
      <c r="G329">
        <v>5362.79</v>
      </c>
      <c r="H329">
        <v>-1083.3800000000001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-9132.18</v>
      </c>
      <c r="P329">
        <v>-451.19200000000001</v>
      </c>
      <c r="Q329">
        <v>432.08300000000003</v>
      </c>
      <c r="R329">
        <v>-9150.02</v>
      </c>
      <c r="S329">
        <v>-1353.9</v>
      </c>
      <c r="T329">
        <v>-2453.94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-18395.400000000001</v>
      </c>
      <c r="G330">
        <v>2929.87</v>
      </c>
      <c r="H330">
        <v>1498.45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-7234.63</v>
      </c>
      <c r="P330">
        <v>671.5</v>
      </c>
      <c r="Q330">
        <v>168.21700000000001</v>
      </c>
      <c r="R330">
        <v>-7291.46</v>
      </c>
      <c r="S330">
        <v>-1146.93</v>
      </c>
      <c r="T330">
        <v>-1697.49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-16401</v>
      </c>
      <c r="G331">
        <v>1618.48</v>
      </c>
      <c r="H331">
        <v>1245.1099999999999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-5993.33</v>
      </c>
      <c r="P331">
        <v>1984.1</v>
      </c>
      <c r="Q331">
        <v>714.87400000000002</v>
      </c>
      <c r="R331">
        <v>-6052.72</v>
      </c>
      <c r="S331">
        <v>-1106.1400000000001</v>
      </c>
      <c r="T331">
        <v>-1274.3699999999999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-15324.1</v>
      </c>
      <c r="G332">
        <v>3980.96</v>
      </c>
      <c r="H332">
        <v>-58.576900000000002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-5640.29</v>
      </c>
      <c r="P332">
        <v>3092.82</v>
      </c>
      <c r="Q332">
        <v>1817.19</v>
      </c>
      <c r="R332">
        <v>-5619.39</v>
      </c>
      <c r="S332">
        <v>-1176.48</v>
      </c>
      <c r="T332">
        <v>-1388.53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-15423.5</v>
      </c>
      <c r="G333">
        <v>7448.54</v>
      </c>
      <c r="H333">
        <v>-453.66800000000001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-6137.27</v>
      </c>
      <c r="P333">
        <v>4207.8900000000003</v>
      </c>
      <c r="Q333">
        <v>2983.24</v>
      </c>
      <c r="R333">
        <v>-5914.01</v>
      </c>
      <c r="S333">
        <v>-1294.74</v>
      </c>
      <c r="T333">
        <v>-1617.91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-14353</v>
      </c>
      <c r="G334">
        <v>8980.36</v>
      </c>
      <c r="H334">
        <v>-1499.92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-7141.47</v>
      </c>
      <c r="P334">
        <v>5031.1499999999996</v>
      </c>
      <c r="Q334">
        <v>3659.94</v>
      </c>
      <c r="R334">
        <v>-6575.66</v>
      </c>
      <c r="S334">
        <v>-1444.61</v>
      </c>
      <c r="T334">
        <v>-1675.01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-10662.4</v>
      </c>
      <c r="G335">
        <v>9204.65</v>
      </c>
      <c r="H335">
        <v>-2530.88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-8423.5</v>
      </c>
      <c r="P335">
        <v>5361.2</v>
      </c>
      <c r="Q335">
        <v>3587.3</v>
      </c>
      <c r="R335">
        <v>-7466.71</v>
      </c>
      <c r="S335">
        <v>-1626.08</v>
      </c>
      <c r="T335">
        <v>-1745.35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-5592.94</v>
      </c>
      <c r="G336">
        <v>12253</v>
      </c>
      <c r="H336">
        <v>-2413.61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-9854.6200000000008</v>
      </c>
      <c r="P336">
        <v>6057.03</v>
      </c>
      <c r="Q336">
        <v>2490.0300000000002</v>
      </c>
      <c r="R336">
        <v>-8274.14</v>
      </c>
      <c r="S336">
        <v>-1792.26</v>
      </c>
      <c r="T336">
        <v>-1957.41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-2702.79</v>
      </c>
      <c r="G337">
        <v>7392.09</v>
      </c>
      <c r="H337">
        <v>-1030.8599999999999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-11081.8</v>
      </c>
      <c r="P337">
        <v>6779.59</v>
      </c>
      <c r="Q337">
        <v>990.08900000000006</v>
      </c>
      <c r="R337">
        <v>-8727.7999999999993</v>
      </c>
      <c r="S337">
        <v>-1856.48</v>
      </c>
      <c r="T337">
        <v>-2093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-5426.51</v>
      </c>
      <c r="G338">
        <v>-8649.1</v>
      </c>
      <c r="H338">
        <v>-1882.34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-11201.5</v>
      </c>
      <c r="P338">
        <v>6747.68</v>
      </c>
      <c r="Q338">
        <v>358.07100000000003</v>
      </c>
      <c r="R338">
        <v>-8606.4500000000007</v>
      </c>
      <c r="S338">
        <v>-1794.28</v>
      </c>
      <c r="T338">
        <v>-2000.21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-8316.6299999999992</v>
      </c>
      <c r="G339">
        <v>-16940.400000000001</v>
      </c>
      <c r="H339">
        <v>-5262.15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-10730</v>
      </c>
      <c r="P339">
        <v>6236.63</v>
      </c>
      <c r="Q339">
        <v>745.55200000000002</v>
      </c>
      <c r="R339">
        <v>-8157.85</v>
      </c>
      <c r="S339">
        <v>-1652.57</v>
      </c>
      <c r="T339">
        <v>-1724.94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-10100.700000000001</v>
      </c>
      <c r="G340">
        <v>-12504.4</v>
      </c>
      <c r="H340">
        <v>-3320.54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-9942.41</v>
      </c>
      <c r="P340">
        <v>5350.9</v>
      </c>
      <c r="Q340">
        <v>1113.81</v>
      </c>
      <c r="R340">
        <v>-7792.89</v>
      </c>
      <c r="S340">
        <v>-1518</v>
      </c>
      <c r="T340">
        <v>-1573.05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-10713.5</v>
      </c>
      <c r="G341">
        <v>-3043.18</v>
      </c>
      <c r="H341">
        <v>581.58399999999995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-9102.6</v>
      </c>
      <c r="P341">
        <v>4128.74</v>
      </c>
      <c r="Q341">
        <v>1067.8900000000001</v>
      </c>
      <c r="R341">
        <v>-7664.46</v>
      </c>
      <c r="S341">
        <v>-1438.48</v>
      </c>
      <c r="T341">
        <v>-1618.95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-8762.06</v>
      </c>
      <c r="G342">
        <v>3933.48</v>
      </c>
      <c r="H342">
        <v>2019.93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-8654.08</v>
      </c>
      <c r="P342">
        <v>2854.37</v>
      </c>
      <c r="Q342">
        <v>675.34</v>
      </c>
      <c r="R342">
        <v>-7648.15</v>
      </c>
      <c r="S342">
        <v>-1398.72</v>
      </c>
      <c r="T342">
        <v>-1713.76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-5215.32</v>
      </c>
      <c r="G343">
        <v>6536.39</v>
      </c>
      <c r="H343">
        <v>237.89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-8572.57</v>
      </c>
      <c r="P343">
        <v>1766.09</v>
      </c>
      <c r="Q343">
        <v>259.90499999999997</v>
      </c>
      <c r="R343">
        <v>-7530.89</v>
      </c>
      <c r="S343">
        <v>-1460.93</v>
      </c>
      <c r="T343">
        <v>-1738.22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-2262.7800000000002</v>
      </c>
      <c r="G344">
        <v>6092.48</v>
      </c>
      <c r="H344">
        <v>-1871.09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-8719.16</v>
      </c>
      <c r="P344">
        <v>944.16300000000001</v>
      </c>
      <c r="Q344">
        <v>-105.834</v>
      </c>
      <c r="R344">
        <v>-7349.41</v>
      </c>
      <c r="S344">
        <v>-1532.29</v>
      </c>
      <c r="T344">
        <v>-1761.67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-143.62700000000001</v>
      </c>
      <c r="G345">
        <v>4429.29</v>
      </c>
      <c r="H345">
        <v>-3015.29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-8946</v>
      </c>
      <c r="P345">
        <v>252.19200000000001</v>
      </c>
      <c r="Q345">
        <v>-432.06700000000001</v>
      </c>
      <c r="R345">
        <v>-7089.42</v>
      </c>
      <c r="S345">
        <v>-1572.05</v>
      </c>
      <c r="T345">
        <v>-1793.28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1029.8699999999999</v>
      </c>
      <c r="G346">
        <v>2982.98</v>
      </c>
      <c r="H346">
        <v>-4353.51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-9183.0400000000009</v>
      </c>
      <c r="P346">
        <v>-331.44799999999998</v>
      </c>
      <c r="Q346">
        <v>-718.79300000000001</v>
      </c>
      <c r="R346">
        <v>-6758.07</v>
      </c>
      <c r="S346">
        <v>-1580.2</v>
      </c>
      <c r="T346">
        <v>-1824.88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941.64700000000005</v>
      </c>
      <c r="G347">
        <v>1972.49</v>
      </c>
      <c r="H347">
        <v>-5884.04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-9156.2000000000007</v>
      </c>
      <c r="P347">
        <v>-796.57</v>
      </c>
      <c r="Q347">
        <v>-995.33299999999997</v>
      </c>
      <c r="R347">
        <v>-6386.97</v>
      </c>
      <c r="S347">
        <v>-1533.29</v>
      </c>
      <c r="T347">
        <v>-1786.12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-284.55</v>
      </c>
      <c r="G348">
        <v>1532.98</v>
      </c>
      <c r="H348">
        <v>-6427.88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-8773.7999999999993</v>
      </c>
      <c r="P348">
        <v>-1055.21</v>
      </c>
      <c r="Q348">
        <v>-1066.6300000000001</v>
      </c>
      <c r="R348">
        <v>-6031.17</v>
      </c>
      <c r="S348">
        <v>-1516.99</v>
      </c>
      <c r="T348">
        <v>-1769.82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-1433.92</v>
      </c>
      <c r="G349">
        <v>1813.53</v>
      </c>
      <c r="H349">
        <v>-5892.4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-8211.77</v>
      </c>
      <c r="P349">
        <v>-959.53499999999997</v>
      </c>
      <c r="Q349">
        <v>-1154.5899999999999</v>
      </c>
      <c r="R349">
        <v>-5706.98</v>
      </c>
      <c r="S349">
        <v>-1493.53</v>
      </c>
      <c r="T349">
        <v>-1769.82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-1845.32</v>
      </c>
      <c r="G350">
        <v>2375.56</v>
      </c>
      <c r="H350">
        <v>-4985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-7677.83</v>
      </c>
      <c r="P350">
        <v>-791.32899999999995</v>
      </c>
      <c r="Q350">
        <v>-1302.43</v>
      </c>
      <c r="R350">
        <v>-5484.76</v>
      </c>
      <c r="S350">
        <v>-1461.93</v>
      </c>
      <c r="T350">
        <v>-1769.82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-1866.91</v>
      </c>
      <c r="G351">
        <v>2762.89</v>
      </c>
      <c r="H351">
        <v>-4300.76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-7222.9</v>
      </c>
      <c r="P351">
        <v>-633.30600000000004</v>
      </c>
      <c r="Q351">
        <v>-1489.78</v>
      </c>
      <c r="R351">
        <v>-5318.59</v>
      </c>
      <c r="S351">
        <v>-1406.87</v>
      </c>
      <c r="T351">
        <v>-1769.82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-2003.34</v>
      </c>
      <c r="G352">
        <v>2785.71</v>
      </c>
      <c r="H352">
        <v>-3708.18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-6846.98</v>
      </c>
      <c r="P352">
        <v>-592.57399999999996</v>
      </c>
      <c r="Q352">
        <v>-1628.66</v>
      </c>
      <c r="R352">
        <v>-5160.57</v>
      </c>
      <c r="S352">
        <v>-1343.66</v>
      </c>
      <c r="T352">
        <v>-1746.36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-2406.14</v>
      </c>
      <c r="G353">
        <v>2736.02</v>
      </c>
      <c r="H353">
        <v>-3262.21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-6579.4</v>
      </c>
      <c r="P353">
        <v>-592.57399999999996</v>
      </c>
      <c r="Q353">
        <v>-1747.18</v>
      </c>
      <c r="R353">
        <v>-5049.46</v>
      </c>
      <c r="S353">
        <v>-1327.37</v>
      </c>
      <c r="T353">
        <v>-1761.68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-2997.5</v>
      </c>
      <c r="G354">
        <v>2579.2199999999998</v>
      </c>
      <c r="H354">
        <v>-3013.77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-6430.34</v>
      </c>
      <c r="P354">
        <v>-680.54600000000005</v>
      </c>
      <c r="Q354">
        <v>-1777.72</v>
      </c>
      <c r="R354">
        <v>-5001.57</v>
      </c>
      <c r="S354">
        <v>-1256.99</v>
      </c>
      <c r="T354">
        <v>-1816.74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-3512.29</v>
      </c>
      <c r="G355">
        <v>2411.02</v>
      </c>
      <c r="H355">
        <v>-3021.52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-6311.82</v>
      </c>
      <c r="P355">
        <v>-857.71199999999999</v>
      </c>
      <c r="Q355">
        <v>-1836.37</v>
      </c>
      <c r="R355">
        <v>-4946.5</v>
      </c>
      <c r="S355">
        <v>-1185.6300000000001</v>
      </c>
      <c r="T355">
        <v>-1833.03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-3869.06</v>
      </c>
      <c r="G356">
        <v>2135.69</v>
      </c>
      <c r="H356">
        <v>-3188.51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-6222.63</v>
      </c>
      <c r="P356">
        <v>-996.58900000000006</v>
      </c>
      <c r="Q356">
        <v>-1915.38</v>
      </c>
      <c r="R356">
        <v>-4883.29</v>
      </c>
      <c r="S356">
        <v>-1122.43</v>
      </c>
      <c r="T356">
        <v>-1856.49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-4038.47</v>
      </c>
      <c r="G357">
        <v>2024.93</v>
      </c>
      <c r="H357">
        <v>-3239.4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-6231.6</v>
      </c>
      <c r="P357">
        <v>-1085.78</v>
      </c>
      <c r="Q357">
        <v>-1965.07</v>
      </c>
      <c r="R357">
        <v>-4773.16</v>
      </c>
      <c r="S357">
        <v>-1082.68</v>
      </c>
      <c r="T357">
        <v>-1841.17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-4391.6000000000004</v>
      </c>
      <c r="G358">
        <v>1926.77</v>
      </c>
      <c r="H358">
        <v>-3210.08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-6271.11</v>
      </c>
      <c r="P358">
        <v>-1106.1400000000001</v>
      </c>
      <c r="Q358">
        <v>-1975.25</v>
      </c>
      <c r="R358">
        <v>-4670.21</v>
      </c>
      <c r="S358">
        <v>-1051.07</v>
      </c>
      <c r="T358">
        <v>-1856.49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-5060.78</v>
      </c>
      <c r="G359">
        <v>2130.86</v>
      </c>
      <c r="H359">
        <v>-3023.93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-6339.94</v>
      </c>
      <c r="P359">
        <v>-1106.1400000000001</v>
      </c>
      <c r="Q359">
        <v>-2004.57</v>
      </c>
      <c r="R359">
        <v>-4551.93</v>
      </c>
      <c r="S359">
        <v>-1042.93</v>
      </c>
      <c r="T359">
        <v>-1841.17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-5430.12</v>
      </c>
      <c r="G360">
        <v>2886.82</v>
      </c>
      <c r="H360">
        <v>-2874.89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-6536.26</v>
      </c>
      <c r="P360">
        <v>-1135.47</v>
      </c>
      <c r="Q360">
        <v>-2102.7399999999998</v>
      </c>
      <c r="R360">
        <v>-4402.05</v>
      </c>
      <c r="S360">
        <v>-1019.47</v>
      </c>
      <c r="T360">
        <v>-1856.49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-5872.46</v>
      </c>
      <c r="G361">
        <v>3238.2</v>
      </c>
      <c r="H361">
        <v>-2697.71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-6685.31</v>
      </c>
      <c r="P361">
        <v>-1086.99</v>
      </c>
      <c r="Q361">
        <v>-2162.59</v>
      </c>
      <c r="R361">
        <v>-4314.42</v>
      </c>
      <c r="S361">
        <v>-987.86300000000006</v>
      </c>
      <c r="T361">
        <v>-1864.63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-7031.28</v>
      </c>
      <c r="G362">
        <v>3102.93</v>
      </c>
      <c r="H362">
        <v>-2705.49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-6715.84</v>
      </c>
      <c r="P362">
        <v>-1007.97</v>
      </c>
      <c r="Q362">
        <v>-2319.42</v>
      </c>
      <c r="R362">
        <v>-4227.75</v>
      </c>
      <c r="S362">
        <v>-932.79499999999996</v>
      </c>
      <c r="T362">
        <v>-1841.17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-8325.99</v>
      </c>
      <c r="G363">
        <v>2719.25</v>
      </c>
      <c r="H363">
        <v>-2755.17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-6657.18</v>
      </c>
      <c r="P363">
        <v>-928.96299999999997</v>
      </c>
      <c r="Q363">
        <v>-2546.2800000000002</v>
      </c>
      <c r="R363">
        <v>-4250.25</v>
      </c>
      <c r="S363">
        <v>-893.05</v>
      </c>
      <c r="T363">
        <v>-1833.03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-9414.18</v>
      </c>
      <c r="G364">
        <v>2314.02</v>
      </c>
      <c r="H364">
        <v>-2882.67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-6636.83</v>
      </c>
      <c r="P364">
        <v>-732.62800000000004</v>
      </c>
      <c r="Q364">
        <v>-2812.64</v>
      </c>
      <c r="R364">
        <v>-4360.3900000000003</v>
      </c>
      <c r="S364">
        <v>-884.91</v>
      </c>
      <c r="T364">
        <v>-1879.96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-10324</v>
      </c>
      <c r="G365">
        <v>2065.62</v>
      </c>
      <c r="H365">
        <v>-2894.03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-6695.49</v>
      </c>
      <c r="P365">
        <v>-612.92100000000005</v>
      </c>
      <c r="Q365">
        <v>-2971.85</v>
      </c>
      <c r="R365">
        <v>-4439.88</v>
      </c>
      <c r="S365">
        <v>-908.37599999999998</v>
      </c>
      <c r="T365">
        <v>-1943.17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-11369.1</v>
      </c>
      <c r="G366">
        <v>2014.75</v>
      </c>
      <c r="H366">
        <v>-2942.52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-6862.5</v>
      </c>
      <c r="P366">
        <v>-621.90599999999995</v>
      </c>
      <c r="Q366">
        <v>-3031.71</v>
      </c>
      <c r="R366">
        <v>-4526.55</v>
      </c>
      <c r="S366">
        <v>-893.04899999999998</v>
      </c>
      <c r="T366">
        <v>-1912.51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-12739.3</v>
      </c>
      <c r="G367">
        <v>2161.42</v>
      </c>
      <c r="H367">
        <v>-3080.2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-7060.03</v>
      </c>
      <c r="P367">
        <v>-720.07799999999997</v>
      </c>
      <c r="Q367">
        <v>-3071.21</v>
      </c>
      <c r="R367">
        <v>-4668.3</v>
      </c>
      <c r="S367">
        <v>-908.37699999999995</v>
      </c>
      <c r="T367">
        <v>-1872.77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-14553</v>
      </c>
      <c r="G368">
        <v>2417.61</v>
      </c>
      <c r="H368">
        <v>-3003.56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-7316.22</v>
      </c>
      <c r="P368">
        <v>-926.59500000000003</v>
      </c>
      <c r="Q368">
        <v>-3316.05</v>
      </c>
      <c r="R368">
        <v>-4849.79</v>
      </c>
      <c r="S368">
        <v>-939.98099999999999</v>
      </c>
      <c r="T368">
        <v>-1841.17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-16811.400000000001</v>
      </c>
      <c r="G369">
        <v>2488.81</v>
      </c>
      <c r="H369">
        <v>-2288.1799999999998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-7622.1</v>
      </c>
      <c r="P369">
        <v>-1104.96</v>
      </c>
      <c r="Q369">
        <v>-3661.43</v>
      </c>
      <c r="R369">
        <v>-5109.82</v>
      </c>
      <c r="S369">
        <v>-1041.99</v>
      </c>
      <c r="T369">
        <v>-1856.5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-19093.8</v>
      </c>
      <c r="G370">
        <v>1638.1</v>
      </c>
      <c r="H370">
        <v>-2200.9299999999998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-8055.48</v>
      </c>
      <c r="P370">
        <v>-1409.66</v>
      </c>
      <c r="Q370">
        <v>-3576.96</v>
      </c>
      <c r="R370">
        <v>-5394.26</v>
      </c>
      <c r="S370">
        <v>-1098</v>
      </c>
      <c r="T370">
        <v>-1864.63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-19996.099999999999</v>
      </c>
      <c r="G371">
        <v>316.42099999999999</v>
      </c>
      <c r="H371">
        <v>-2017.1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-8500.2099999999991</v>
      </c>
      <c r="P371">
        <v>-1647.87</v>
      </c>
      <c r="Q371">
        <v>-3251.92</v>
      </c>
      <c r="R371">
        <v>-5772.57</v>
      </c>
      <c r="S371">
        <v>-1129.6099999999999</v>
      </c>
      <c r="T371">
        <v>-1864.63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-20166.7</v>
      </c>
      <c r="G372">
        <v>-1682.34</v>
      </c>
      <c r="H372">
        <v>-2727.82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-8612.08</v>
      </c>
      <c r="P372">
        <v>-2050.75</v>
      </c>
      <c r="Q372">
        <v>-2779.02</v>
      </c>
      <c r="R372">
        <v>-6159.96</v>
      </c>
      <c r="S372">
        <v>-1208.1500000000001</v>
      </c>
      <c r="T372">
        <v>-1864.63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-20187</v>
      </c>
      <c r="G373">
        <v>-4012</v>
      </c>
      <c r="H373">
        <v>-3677.13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-8084.01</v>
      </c>
      <c r="P373">
        <v>-2583.4899999999998</v>
      </c>
      <c r="Q373">
        <v>-2676.17</v>
      </c>
      <c r="R373">
        <v>-6515.75</v>
      </c>
      <c r="S373">
        <v>-1232.55</v>
      </c>
      <c r="T373">
        <v>-1864.63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-20187</v>
      </c>
      <c r="G374">
        <v>-6529.03</v>
      </c>
      <c r="H374">
        <v>-4380.3900000000003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-7607.61</v>
      </c>
      <c r="P374">
        <v>-3019.22</v>
      </c>
      <c r="Q374">
        <v>-2950.37</v>
      </c>
      <c r="R374">
        <v>-6722.58</v>
      </c>
      <c r="S374">
        <v>-1279.49</v>
      </c>
      <c r="T374">
        <v>-1911.57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-20187</v>
      </c>
      <c r="G375">
        <v>-9654.32</v>
      </c>
      <c r="H375">
        <v>-3457.55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-7828.66</v>
      </c>
      <c r="P375">
        <v>-3296.92</v>
      </c>
      <c r="Q375">
        <v>-3305.92</v>
      </c>
      <c r="R375">
        <v>-6669.36</v>
      </c>
      <c r="S375">
        <v>-1225.3499999999999</v>
      </c>
      <c r="T375">
        <v>-1904.37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-20187</v>
      </c>
      <c r="G376">
        <v>-13383.5</v>
      </c>
      <c r="H376">
        <v>-2347.91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-8644.6299999999992</v>
      </c>
      <c r="P376">
        <v>-3299.24</v>
      </c>
      <c r="Q376">
        <v>-3720.15</v>
      </c>
      <c r="R376">
        <v>-6449.06</v>
      </c>
      <c r="S376">
        <v>-1200.95</v>
      </c>
      <c r="T376">
        <v>-1802.35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-20187</v>
      </c>
      <c r="G377">
        <v>-15083.9</v>
      </c>
      <c r="H377">
        <v>1016.25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-9005.9699999999993</v>
      </c>
      <c r="P377">
        <v>-3044.19</v>
      </c>
      <c r="Q377">
        <v>-4066.7</v>
      </c>
      <c r="R377">
        <v>-6313.58</v>
      </c>
      <c r="S377">
        <v>-1154.01</v>
      </c>
      <c r="T377">
        <v>-1652.46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-20187</v>
      </c>
      <c r="G378">
        <v>-17909.900000000001</v>
      </c>
      <c r="H378">
        <v>5585.27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-8782.57</v>
      </c>
      <c r="P378">
        <v>-2581.44</v>
      </c>
      <c r="Q378">
        <v>-3883.95</v>
      </c>
      <c r="R378">
        <v>-6406.55</v>
      </c>
      <c r="S378">
        <v>-1137.74</v>
      </c>
      <c r="T378">
        <v>-1564.86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-19893.599999999999</v>
      </c>
      <c r="G379">
        <v>-19713.900000000001</v>
      </c>
      <c r="H379">
        <v>6941.55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-8309.65</v>
      </c>
      <c r="P379">
        <v>-1950.51</v>
      </c>
      <c r="Q379">
        <v>-3469.72</v>
      </c>
      <c r="R379">
        <v>-6752.35</v>
      </c>
      <c r="S379">
        <v>-1161.21</v>
      </c>
      <c r="T379">
        <v>-1595.54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-19469.2</v>
      </c>
      <c r="G380">
        <v>-20117</v>
      </c>
      <c r="H380">
        <v>8136.7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-7825.42</v>
      </c>
      <c r="P380">
        <v>-1044.18</v>
      </c>
      <c r="Q380">
        <v>-3357.92</v>
      </c>
      <c r="R380">
        <v>-7163.21</v>
      </c>
      <c r="S380">
        <v>-1192.82</v>
      </c>
      <c r="T380">
        <v>-1705.69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-19680.2</v>
      </c>
      <c r="G381">
        <v>-20176.900000000001</v>
      </c>
      <c r="H381">
        <v>6948.57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-8143.6</v>
      </c>
      <c r="P381">
        <v>2.1486399999999999</v>
      </c>
      <c r="Q381">
        <v>-3328.58</v>
      </c>
      <c r="R381">
        <v>-7597.54</v>
      </c>
      <c r="S381">
        <v>-1247.9000000000001</v>
      </c>
      <c r="T381">
        <v>-1691.27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-17679.3</v>
      </c>
      <c r="G382">
        <v>-20187</v>
      </c>
      <c r="H382">
        <v>3260.08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-9146.99</v>
      </c>
      <c r="P382">
        <v>716.68200000000002</v>
      </c>
      <c r="Q382">
        <v>-3259.73</v>
      </c>
      <c r="R382">
        <v>-7922.63</v>
      </c>
      <c r="S382">
        <v>-1287.6300000000001</v>
      </c>
      <c r="T382">
        <v>-1721.96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-14658.8</v>
      </c>
      <c r="G383">
        <v>-20187</v>
      </c>
      <c r="H383">
        <v>-967.02300000000002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-10087.200000000001</v>
      </c>
      <c r="P383">
        <v>781.077</v>
      </c>
      <c r="Q383">
        <v>-3180.72</v>
      </c>
      <c r="R383">
        <v>-8066.22</v>
      </c>
      <c r="S383">
        <v>-1272.29</v>
      </c>
      <c r="T383">
        <v>-1738.22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-13367.4</v>
      </c>
      <c r="G384">
        <v>-20187</v>
      </c>
      <c r="H384">
        <v>-4959.3599999999997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-10604.2</v>
      </c>
      <c r="P384">
        <v>486.49299999999999</v>
      </c>
      <c r="Q384">
        <v>-2925.64</v>
      </c>
      <c r="R384">
        <v>-8090.61</v>
      </c>
      <c r="S384">
        <v>-1193.73</v>
      </c>
      <c r="T384">
        <v>-1714.74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-14691.3</v>
      </c>
      <c r="G385">
        <v>-19688.2</v>
      </c>
      <c r="H385">
        <v>-5642.45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-10559.1</v>
      </c>
      <c r="P385">
        <v>-45.1282</v>
      </c>
      <c r="Q385">
        <v>-2462.87</v>
      </c>
      <c r="R385">
        <v>-8043.66</v>
      </c>
      <c r="S385">
        <v>-1122.3900000000001</v>
      </c>
      <c r="T385">
        <v>-1636.18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-13918.2</v>
      </c>
      <c r="G386">
        <v>-19955.599999999999</v>
      </c>
      <c r="H386">
        <v>-4210.13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-10126.799999999999</v>
      </c>
      <c r="P386">
        <v>-168.179</v>
      </c>
      <c r="Q386">
        <v>-2301.4499999999998</v>
      </c>
      <c r="R386">
        <v>-8003.93</v>
      </c>
      <c r="S386">
        <v>-1082.6600000000001</v>
      </c>
      <c r="T386">
        <v>-1611.8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-12033.2</v>
      </c>
      <c r="G387">
        <v>-20166.7</v>
      </c>
      <c r="H387">
        <v>-2755.19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-9848.01</v>
      </c>
      <c r="P387">
        <v>-275.40600000000001</v>
      </c>
      <c r="Q387">
        <v>-2760.83</v>
      </c>
      <c r="R387">
        <v>-8089.71</v>
      </c>
      <c r="S387">
        <v>-1051.06</v>
      </c>
      <c r="T387">
        <v>-1564.85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-11828.9</v>
      </c>
      <c r="G388">
        <v>-20187</v>
      </c>
      <c r="H388">
        <v>-6078.19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-9797.2199999999993</v>
      </c>
      <c r="P388">
        <v>-227.99799999999999</v>
      </c>
      <c r="Q388">
        <v>-3334.22</v>
      </c>
      <c r="R388">
        <v>-8239.6</v>
      </c>
      <c r="S388">
        <v>-1042.93</v>
      </c>
      <c r="T388">
        <v>-1572.07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-11167.4</v>
      </c>
      <c r="G389">
        <v>-8946.81</v>
      </c>
      <c r="H389">
        <v>-5352.27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-10032</v>
      </c>
      <c r="P389">
        <v>213.345</v>
      </c>
      <c r="Q389">
        <v>-3329.69</v>
      </c>
      <c r="R389">
        <v>-8374.15</v>
      </c>
      <c r="S389">
        <v>-1089.8900000000001</v>
      </c>
      <c r="T389">
        <v>-1580.2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-10140.299999999999</v>
      </c>
      <c r="G390">
        <v>10850.3</v>
      </c>
      <c r="H390">
        <v>-53.867600000000003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-10230.700000000001</v>
      </c>
      <c r="P390">
        <v>590.33199999999999</v>
      </c>
      <c r="Q390">
        <v>-2515.85</v>
      </c>
      <c r="R390">
        <v>-8383.17</v>
      </c>
      <c r="S390">
        <v>-1082.6600000000001</v>
      </c>
      <c r="T390">
        <v>-1556.72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-8467.4699999999993</v>
      </c>
      <c r="G391">
        <v>18791</v>
      </c>
      <c r="H391">
        <v>-7087.97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-10330</v>
      </c>
      <c r="P391">
        <v>965.07600000000002</v>
      </c>
      <c r="Q391">
        <v>-1165.8599999999999</v>
      </c>
      <c r="R391">
        <v>-8351.57</v>
      </c>
      <c r="S391">
        <v>-1074.53</v>
      </c>
      <c r="T391">
        <v>-1501.63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-9887.74</v>
      </c>
      <c r="G392">
        <v>19810</v>
      </c>
      <c r="H392">
        <v>-14916.5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-10467.700000000001</v>
      </c>
      <c r="P392">
        <v>1741.68</v>
      </c>
      <c r="Q392">
        <v>383.89699999999999</v>
      </c>
      <c r="R392">
        <v>-8273</v>
      </c>
      <c r="S392">
        <v>-1051.05</v>
      </c>
      <c r="T392">
        <v>-1461.91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-15919</v>
      </c>
      <c r="G393">
        <v>14206.3</v>
      </c>
      <c r="H393">
        <v>-15124.5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-10449.6</v>
      </c>
      <c r="P393">
        <v>2914.46</v>
      </c>
      <c r="Q393">
        <v>1259.71</v>
      </c>
      <c r="R393">
        <v>-8225.15</v>
      </c>
      <c r="S393">
        <v>-1019.45</v>
      </c>
      <c r="T393">
        <v>-1430.3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-19156.7</v>
      </c>
      <c r="G394">
        <v>4879.3599999999997</v>
      </c>
      <c r="H394">
        <v>-13765.6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-10165.1</v>
      </c>
      <c r="P394">
        <v>3767.73</v>
      </c>
      <c r="Q394">
        <v>1422.18</v>
      </c>
      <c r="R394">
        <v>-8217.0300000000007</v>
      </c>
      <c r="S394">
        <v>-940.88300000000004</v>
      </c>
      <c r="T394">
        <v>-1469.14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-19956.8</v>
      </c>
      <c r="G395">
        <v>-5829.05</v>
      </c>
      <c r="H395">
        <v>4932.49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-10543.4</v>
      </c>
      <c r="P395">
        <v>3745.03</v>
      </c>
      <c r="Q395">
        <v>2332.09</v>
      </c>
      <c r="R395">
        <v>-8052.65</v>
      </c>
      <c r="S395">
        <v>-822.58799999999997</v>
      </c>
      <c r="T395">
        <v>-1532.35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-20156.599999999999</v>
      </c>
      <c r="G396">
        <v>-16165.9</v>
      </c>
      <c r="H396">
        <v>8627.32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-11821.2</v>
      </c>
      <c r="P396">
        <v>4760.01</v>
      </c>
      <c r="Q396">
        <v>3087.12</v>
      </c>
      <c r="R396">
        <v>-7760.98</v>
      </c>
      <c r="S396">
        <v>-625.72400000000005</v>
      </c>
      <c r="T396">
        <v>-1525.11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-20187</v>
      </c>
      <c r="G397">
        <v>-18911.599999999999</v>
      </c>
      <c r="H397">
        <v>-5006.53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-13175.7</v>
      </c>
      <c r="P397">
        <v>6896.84</v>
      </c>
      <c r="Q397">
        <v>1771.74</v>
      </c>
      <c r="R397">
        <v>-7632.79</v>
      </c>
      <c r="S397">
        <v>-427.97500000000002</v>
      </c>
      <c r="T397">
        <v>-1423.06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-20157.7</v>
      </c>
      <c r="G398">
        <v>-2171.87</v>
      </c>
      <c r="H398">
        <v>-6965.79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-12424.6</v>
      </c>
      <c r="P398">
        <v>5685.99</v>
      </c>
      <c r="Q398">
        <v>-144.83500000000001</v>
      </c>
      <c r="R398">
        <v>-7804.42</v>
      </c>
      <c r="S398">
        <v>-332.28100000000001</v>
      </c>
      <c r="T398">
        <v>-1437.54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-14570.1</v>
      </c>
      <c r="G399">
        <v>9593.4599999999991</v>
      </c>
      <c r="H399">
        <v>-10761.3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-10317.1</v>
      </c>
      <c r="P399">
        <v>858.90800000000002</v>
      </c>
      <c r="Q399">
        <v>-1571.43</v>
      </c>
      <c r="R399">
        <v>-8057.25</v>
      </c>
      <c r="S399">
        <v>-222.10400000000001</v>
      </c>
      <c r="T399">
        <v>-1594.68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-7739.23</v>
      </c>
      <c r="G400">
        <v>10303.6</v>
      </c>
      <c r="H400">
        <v>-7257.21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-8749.49</v>
      </c>
      <c r="P400">
        <v>-2911.65</v>
      </c>
      <c r="Q400">
        <v>-1925.59</v>
      </c>
      <c r="R400">
        <v>-8239.64</v>
      </c>
      <c r="S400">
        <v>-72.202200000000005</v>
      </c>
      <c r="T400">
        <v>-1619.92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-3284.78</v>
      </c>
      <c r="G401">
        <v>5227.83</v>
      </c>
      <c r="H401">
        <v>-735.50300000000004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-8737.4699999999993</v>
      </c>
      <c r="P401">
        <v>-4241.87</v>
      </c>
      <c r="Q401">
        <v>-1377.98</v>
      </c>
      <c r="R401">
        <v>-8421.14</v>
      </c>
      <c r="S401">
        <v>38.8506</v>
      </c>
      <c r="T401">
        <v>-1588.32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-862.95399999999995</v>
      </c>
      <c r="G402">
        <v>-2589.17</v>
      </c>
      <c r="H402">
        <v>1671.89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-9025.25</v>
      </c>
      <c r="P402">
        <v>-3984.2</v>
      </c>
      <c r="Q402">
        <v>-539.29999999999995</v>
      </c>
      <c r="R402">
        <v>-8563.7999999999993</v>
      </c>
      <c r="S402">
        <v>110.179</v>
      </c>
      <c r="T402">
        <v>-1556.71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-2322.4899999999998</v>
      </c>
      <c r="G403">
        <v>-6854.33</v>
      </c>
      <c r="H403">
        <v>732.08699999999999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-8909.99</v>
      </c>
      <c r="P403">
        <v>-2921.9</v>
      </c>
      <c r="Q403">
        <v>65.607100000000003</v>
      </c>
      <c r="R403">
        <v>-8643.25</v>
      </c>
      <c r="S403">
        <v>196.874</v>
      </c>
      <c r="T403">
        <v>-1572.08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-5086.8</v>
      </c>
      <c r="G404">
        <v>-3239.95</v>
      </c>
      <c r="H404">
        <v>-917.00099999999998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-9318.83</v>
      </c>
      <c r="P404">
        <v>-1961.45</v>
      </c>
      <c r="Q404">
        <v>491.10599999999999</v>
      </c>
      <c r="R404">
        <v>-8612.51</v>
      </c>
      <c r="S404">
        <v>291.68700000000001</v>
      </c>
      <c r="T404">
        <v>-1603.68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-6864.14</v>
      </c>
      <c r="G405">
        <v>1579.33</v>
      </c>
      <c r="H405">
        <v>-2194.5700000000002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-10978.5</v>
      </c>
      <c r="P405">
        <v>-1650.14</v>
      </c>
      <c r="Q405">
        <v>710.00900000000001</v>
      </c>
      <c r="R405">
        <v>-8455.35</v>
      </c>
      <c r="S405">
        <v>316.03899999999999</v>
      </c>
      <c r="T405">
        <v>-1635.29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-8227.6299999999992</v>
      </c>
      <c r="G406">
        <v>3136.87</v>
      </c>
      <c r="H406">
        <v>-3222.8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-12758.4</v>
      </c>
      <c r="P406">
        <v>-1972.02</v>
      </c>
      <c r="Q406">
        <v>633.15599999999995</v>
      </c>
      <c r="R406">
        <v>-8336.19</v>
      </c>
      <c r="S406">
        <v>339.52699999999999</v>
      </c>
      <c r="T406">
        <v>-1643.41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-9218.49</v>
      </c>
      <c r="G407">
        <v>2163.2199999999998</v>
      </c>
      <c r="H407">
        <v>-2859.87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-13077.2</v>
      </c>
      <c r="P407">
        <v>-2769.05</v>
      </c>
      <c r="Q407">
        <v>210.892</v>
      </c>
      <c r="R407">
        <v>-8217.8799999999992</v>
      </c>
      <c r="S407">
        <v>324.15499999999997</v>
      </c>
      <c r="T407">
        <v>-1619.92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-9412.32</v>
      </c>
      <c r="G408">
        <v>691.37</v>
      </c>
      <c r="H408">
        <v>-2000.89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-12596.2</v>
      </c>
      <c r="P408">
        <v>-3677.67</v>
      </c>
      <c r="Q408">
        <v>-449.48599999999999</v>
      </c>
      <c r="R408">
        <v>-8044.49</v>
      </c>
      <c r="S408">
        <v>363.017</v>
      </c>
      <c r="T408">
        <v>-1635.29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-9372.81</v>
      </c>
      <c r="G409">
        <v>-6.9377000000000004</v>
      </c>
      <c r="H409">
        <v>-1865.81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-12267.9</v>
      </c>
      <c r="P409">
        <v>-4439.5</v>
      </c>
      <c r="Q409">
        <v>-866.971</v>
      </c>
      <c r="R409">
        <v>-7925.33</v>
      </c>
      <c r="S409">
        <v>355.75799999999998</v>
      </c>
      <c r="T409">
        <v>-1643.41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-9597.57</v>
      </c>
      <c r="G410">
        <v>87.020899999999997</v>
      </c>
      <c r="H410">
        <v>-2307.31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-11884</v>
      </c>
      <c r="P410">
        <v>-4827.6099999999997</v>
      </c>
      <c r="Q410">
        <v>-918.75599999999997</v>
      </c>
      <c r="R410">
        <v>-7830.52</v>
      </c>
      <c r="S410">
        <v>347.64299999999997</v>
      </c>
      <c r="T410">
        <v>-1619.92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-10001.700000000001</v>
      </c>
      <c r="G411">
        <v>334.197</v>
      </c>
      <c r="H411">
        <v>-2390.58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-11067.8</v>
      </c>
      <c r="P411">
        <v>-4604.9799999999996</v>
      </c>
      <c r="Q411">
        <v>-556.25800000000004</v>
      </c>
      <c r="R411">
        <v>-7876.65</v>
      </c>
      <c r="S411">
        <v>347.64299999999997</v>
      </c>
      <c r="T411">
        <v>-1635.29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-10260.1</v>
      </c>
      <c r="G412">
        <v>306.95800000000003</v>
      </c>
      <c r="H412">
        <v>-2311.5700000000002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-10119.6</v>
      </c>
      <c r="P412">
        <v>-3886.93</v>
      </c>
      <c r="Q412">
        <v>-581.37199999999996</v>
      </c>
      <c r="R412">
        <v>-7877.49</v>
      </c>
      <c r="S412">
        <v>324.15199999999999</v>
      </c>
      <c r="T412">
        <v>-1713.88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-10105.200000000001</v>
      </c>
      <c r="G413">
        <v>305.899</v>
      </c>
      <c r="H413">
        <v>-2907.94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-9435.77</v>
      </c>
      <c r="P413">
        <v>-2851.76</v>
      </c>
      <c r="Q413">
        <v>-896.35799999999995</v>
      </c>
      <c r="R413">
        <v>-7869.38</v>
      </c>
      <c r="S413">
        <v>363.02199999999999</v>
      </c>
      <c r="T413">
        <v>-1761.71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-9946.16</v>
      </c>
      <c r="G414">
        <v>374.76900000000001</v>
      </c>
      <c r="H414">
        <v>-3414.54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-9048.74</v>
      </c>
      <c r="P414">
        <v>-1804.33</v>
      </c>
      <c r="Q414">
        <v>-1075.72</v>
      </c>
      <c r="R414">
        <v>-7775.41</v>
      </c>
      <c r="S414">
        <v>379.24700000000001</v>
      </c>
      <c r="T414">
        <v>-1769.82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-9739.5400000000009</v>
      </c>
      <c r="G415">
        <v>512.51199999999994</v>
      </c>
      <c r="H415">
        <v>-3633.4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-9026.35</v>
      </c>
      <c r="P415">
        <v>-777.18499999999995</v>
      </c>
      <c r="Q415">
        <v>-1018.04</v>
      </c>
      <c r="R415">
        <v>-7672.49</v>
      </c>
      <c r="S415">
        <v>402.74</v>
      </c>
      <c r="T415">
        <v>-1793.31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-9296.9500000000007</v>
      </c>
      <c r="G416">
        <v>141.94</v>
      </c>
      <c r="H416">
        <v>-3967.62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-9193.4599999999991</v>
      </c>
      <c r="P416">
        <v>338.06099999999998</v>
      </c>
      <c r="Q416">
        <v>-987.62300000000005</v>
      </c>
      <c r="R416">
        <v>-7460.21</v>
      </c>
      <c r="S416">
        <v>434.34399999999999</v>
      </c>
      <c r="T416">
        <v>-1777.93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-8988.94</v>
      </c>
      <c r="G417">
        <v>-587.34100000000001</v>
      </c>
      <c r="H417">
        <v>-4069.01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-9214.7900000000009</v>
      </c>
      <c r="P417">
        <v>984.48400000000004</v>
      </c>
      <c r="Q417">
        <v>-1075.72</v>
      </c>
      <c r="R417">
        <v>-7160.39</v>
      </c>
      <c r="S417">
        <v>442.45499999999998</v>
      </c>
      <c r="T417">
        <v>-1769.82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-8986.85</v>
      </c>
      <c r="G418">
        <v>-1054.4100000000001</v>
      </c>
      <c r="H418">
        <v>-3863.43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-8881.6</v>
      </c>
      <c r="P418">
        <v>1164.8699999999999</v>
      </c>
      <c r="Q418">
        <v>-1223.6099999999999</v>
      </c>
      <c r="R418">
        <v>-6820.85</v>
      </c>
      <c r="S418">
        <v>418.96100000000001</v>
      </c>
      <c r="T418">
        <v>-1769.82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-9095.23</v>
      </c>
      <c r="G419">
        <v>-910.69500000000005</v>
      </c>
      <c r="H419">
        <v>-3469.42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-8564.51</v>
      </c>
      <c r="P419">
        <v>1273.25</v>
      </c>
      <c r="Q419">
        <v>-1381.63</v>
      </c>
      <c r="R419">
        <v>-6496.69</v>
      </c>
      <c r="S419">
        <v>387.35700000000003</v>
      </c>
      <c r="T419">
        <v>-1793.32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-9037.5300000000007</v>
      </c>
      <c r="G420">
        <v>-359.697</v>
      </c>
      <c r="H420">
        <v>-2888.01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-8346.7099999999991</v>
      </c>
      <c r="P420">
        <v>1098.08</v>
      </c>
      <c r="Q420">
        <v>-1480.92</v>
      </c>
      <c r="R420">
        <v>-6133.66</v>
      </c>
      <c r="S420">
        <v>355.75200000000001</v>
      </c>
      <c r="T420">
        <v>-1754.43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-8772.17</v>
      </c>
      <c r="G421">
        <v>243.023</v>
      </c>
      <c r="H421">
        <v>-2344.0300000000002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-8002.34</v>
      </c>
      <c r="P421">
        <v>762.8</v>
      </c>
      <c r="Q421">
        <v>-1618.67</v>
      </c>
      <c r="R421">
        <v>-5848.39</v>
      </c>
      <c r="S421">
        <v>371.13900000000001</v>
      </c>
      <c r="T421">
        <v>-1738.22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-8544.23</v>
      </c>
      <c r="G422">
        <v>659.38400000000001</v>
      </c>
      <c r="H422">
        <v>-2124.16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-7695.39</v>
      </c>
      <c r="P422">
        <v>583.47199999999998</v>
      </c>
      <c r="Q422">
        <v>-1717.95</v>
      </c>
      <c r="R422">
        <v>-5619.05</v>
      </c>
      <c r="S422">
        <v>402.74400000000003</v>
      </c>
      <c r="T422">
        <v>-1714.72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-8581.67</v>
      </c>
      <c r="G423">
        <v>897.44899999999996</v>
      </c>
      <c r="H423">
        <v>-1946.91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-7360.11</v>
      </c>
      <c r="P423">
        <v>464.95600000000002</v>
      </c>
      <c r="Q423">
        <v>-1708.85</v>
      </c>
      <c r="R423">
        <v>-5468.31</v>
      </c>
      <c r="S423">
        <v>410.851</v>
      </c>
      <c r="T423">
        <v>-1777.1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-8641.4500000000007</v>
      </c>
      <c r="G424">
        <v>1124.3499999999999</v>
      </c>
      <c r="H424">
        <v>-1690.63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-6828.33</v>
      </c>
      <c r="P424">
        <v>463.92599999999999</v>
      </c>
      <c r="Q424">
        <v>-1757.46</v>
      </c>
      <c r="R424">
        <v>-5341.89</v>
      </c>
      <c r="S424">
        <v>410.851</v>
      </c>
      <c r="T424">
        <v>-1824.92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-8769.07</v>
      </c>
      <c r="G425">
        <v>1302.6400000000001</v>
      </c>
      <c r="H425">
        <v>-1560.96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-6265.12</v>
      </c>
      <c r="P425">
        <v>503.43200000000002</v>
      </c>
      <c r="Q425">
        <v>-1895.21</v>
      </c>
      <c r="R425">
        <v>-5238.97</v>
      </c>
      <c r="S425">
        <v>410.851</v>
      </c>
      <c r="T425">
        <v>-1833.03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-8868.35</v>
      </c>
      <c r="G426">
        <v>1401.91</v>
      </c>
      <c r="H426">
        <v>-1423.2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-6064.52</v>
      </c>
      <c r="P426">
        <v>601.68399999999997</v>
      </c>
      <c r="Q426">
        <v>-1935.74</v>
      </c>
      <c r="R426">
        <v>-5120.66</v>
      </c>
      <c r="S426">
        <v>410.851</v>
      </c>
      <c r="T426">
        <v>-1903.52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-8653.6200000000008</v>
      </c>
      <c r="G427">
        <v>1539.67</v>
      </c>
      <c r="H427">
        <v>-1235.8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-6308.62</v>
      </c>
      <c r="P427">
        <v>778.94799999999998</v>
      </c>
      <c r="Q427">
        <v>-1847.62</v>
      </c>
      <c r="R427">
        <v>-4994.24</v>
      </c>
      <c r="S427">
        <v>434.35</v>
      </c>
      <c r="T427">
        <v>-1927.84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-8543.19</v>
      </c>
      <c r="G428">
        <v>1668.32</v>
      </c>
      <c r="H428">
        <v>-1332.02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-6605.42</v>
      </c>
      <c r="P428">
        <v>1035.23</v>
      </c>
      <c r="Q428">
        <v>-1817.23</v>
      </c>
      <c r="R428">
        <v>-4820.82</v>
      </c>
      <c r="S428">
        <v>395.45600000000002</v>
      </c>
      <c r="T428">
        <v>-1951.34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-8591.82</v>
      </c>
      <c r="G429">
        <v>1610.59</v>
      </c>
      <c r="H429">
        <v>-1647.05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-6588.21</v>
      </c>
      <c r="P429">
        <v>988.63699999999994</v>
      </c>
      <c r="Q429">
        <v>-1787.85</v>
      </c>
      <c r="R429">
        <v>-4654.6899999999996</v>
      </c>
      <c r="S429">
        <v>379.24700000000001</v>
      </c>
      <c r="T429">
        <v>-1935.94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-8641.4500000000007</v>
      </c>
      <c r="G430">
        <v>1403.94</v>
      </c>
      <c r="H430">
        <v>-1943.85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-6352.19</v>
      </c>
      <c r="P430">
        <v>830.61400000000003</v>
      </c>
      <c r="Q430">
        <v>-1836.47</v>
      </c>
      <c r="R430">
        <v>-4520.17</v>
      </c>
      <c r="S430">
        <v>332.24599999999998</v>
      </c>
      <c r="T430">
        <v>-1951.34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-8739.7099999999991</v>
      </c>
      <c r="G431">
        <v>1225.6600000000001</v>
      </c>
      <c r="H431">
        <v>-1985.37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-6340.04</v>
      </c>
      <c r="P431">
        <v>907.60500000000002</v>
      </c>
      <c r="Q431">
        <v>-1768.6</v>
      </c>
      <c r="R431">
        <v>-4417.26</v>
      </c>
      <c r="S431">
        <v>269.03699999999998</v>
      </c>
      <c r="T431">
        <v>-2006.45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-8975.74</v>
      </c>
      <c r="G432">
        <v>538.846</v>
      </c>
      <c r="H432">
        <v>-2004.62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-6419.05</v>
      </c>
      <c r="P432">
        <v>977.49599999999998</v>
      </c>
      <c r="Q432">
        <v>-1738.22</v>
      </c>
      <c r="R432">
        <v>-4392.95</v>
      </c>
      <c r="S432">
        <v>205.828</v>
      </c>
      <c r="T432">
        <v>-2022.65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-9017.25</v>
      </c>
      <c r="G433">
        <v>139.77099999999999</v>
      </c>
      <c r="H433">
        <v>-2191.02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-6321.79</v>
      </c>
      <c r="P433">
        <v>870.11099999999999</v>
      </c>
      <c r="Q433">
        <v>-1738.22</v>
      </c>
      <c r="R433">
        <v>-4392.95</v>
      </c>
      <c r="S433">
        <v>166.12100000000001</v>
      </c>
      <c r="T433">
        <v>-2069.66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-9007.1200000000008</v>
      </c>
      <c r="G434">
        <v>79.009900000000002</v>
      </c>
      <c r="H434">
        <v>-2398.67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-6193.15</v>
      </c>
      <c r="P434">
        <v>800.22500000000002</v>
      </c>
      <c r="Q434">
        <v>-1767.6</v>
      </c>
      <c r="R434">
        <v>-4416.45</v>
      </c>
      <c r="S434">
        <v>134.517</v>
      </c>
      <c r="T434">
        <v>-2085.86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-9095.26</v>
      </c>
      <c r="G435">
        <v>79.009900000000002</v>
      </c>
      <c r="H435">
        <v>-2419.9299999999998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-6133.39</v>
      </c>
      <c r="P435">
        <v>819.47799999999995</v>
      </c>
      <c r="Q435">
        <v>-1895.24</v>
      </c>
      <c r="R435">
        <v>-4448.0600000000004</v>
      </c>
      <c r="S435">
        <v>79.408699999999996</v>
      </c>
      <c r="T435">
        <v>-2109.36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-9213.7800000000007</v>
      </c>
      <c r="G436">
        <v>20.249600000000001</v>
      </c>
      <c r="H436">
        <v>-2321.66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-6123.26</v>
      </c>
      <c r="P436">
        <v>917.74400000000003</v>
      </c>
      <c r="Q436">
        <v>-2082.64</v>
      </c>
      <c r="R436">
        <v>-4479.66</v>
      </c>
      <c r="S436">
        <v>39.703800000000001</v>
      </c>
      <c r="T436">
        <v>-2140.9699999999998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-9067.8700000000008</v>
      </c>
      <c r="G437">
        <v>146.904</v>
      </c>
      <c r="H437">
        <v>-1997.48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-6182.03</v>
      </c>
      <c r="P437">
        <v>918.73800000000006</v>
      </c>
      <c r="Q437">
        <v>-2192.0300000000002</v>
      </c>
      <c r="R437">
        <v>-4581.78</v>
      </c>
      <c r="S437">
        <v>-15.4053</v>
      </c>
      <c r="T437">
        <v>-2125.56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-9007.1200000000008</v>
      </c>
      <c r="G438">
        <v>344.43200000000002</v>
      </c>
      <c r="H438">
        <v>-1866.86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-6319.8</v>
      </c>
      <c r="P438">
        <v>908.61300000000006</v>
      </c>
      <c r="Q438">
        <v>-2241.66</v>
      </c>
      <c r="R438">
        <v>-4708.2</v>
      </c>
      <c r="S438">
        <v>-102.12</v>
      </c>
      <c r="T438">
        <v>-2117.46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-9036.51</v>
      </c>
      <c r="G439">
        <v>483.19600000000003</v>
      </c>
      <c r="H439">
        <v>-1680.44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-6536.59</v>
      </c>
      <c r="P439">
        <v>996.76</v>
      </c>
      <c r="Q439">
        <v>-2310.5500000000002</v>
      </c>
      <c r="R439">
        <v>-4834.6099999999997</v>
      </c>
      <c r="S439">
        <v>-220.43899999999999</v>
      </c>
      <c r="T439">
        <v>-2117.46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-9252.31</v>
      </c>
      <c r="G440">
        <v>542.947</v>
      </c>
      <c r="H440">
        <v>-1355.26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-6832.39</v>
      </c>
      <c r="P440">
        <v>1174.04</v>
      </c>
      <c r="Q440">
        <v>-2389.56</v>
      </c>
      <c r="R440">
        <v>-5031.55</v>
      </c>
      <c r="S440">
        <v>-299.84399999999999</v>
      </c>
      <c r="T440">
        <v>-2093.96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-9293.7800000000007</v>
      </c>
      <c r="G441">
        <v>729.37</v>
      </c>
      <c r="H441">
        <v>-940.93899999999996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-7030.9</v>
      </c>
      <c r="P441">
        <v>1312.8</v>
      </c>
      <c r="Q441">
        <v>-2527.34</v>
      </c>
      <c r="R441">
        <v>-5229.28</v>
      </c>
      <c r="S441">
        <v>-363.053</v>
      </c>
      <c r="T441">
        <v>-2109.37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-9107.35</v>
      </c>
      <c r="G442">
        <v>966.404</v>
      </c>
      <c r="H442">
        <v>-1152.83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-7218.3</v>
      </c>
      <c r="P442">
        <v>1460.7</v>
      </c>
      <c r="Q442">
        <v>-2685.36</v>
      </c>
      <c r="R442">
        <v>-5418.9</v>
      </c>
      <c r="S442">
        <v>-426.262</v>
      </c>
      <c r="T442">
        <v>-2164.48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-9046.6299999999992</v>
      </c>
      <c r="G443">
        <v>938.97299999999996</v>
      </c>
      <c r="H443">
        <v>-1646.16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-7415.83</v>
      </c>
      <c r="P443">
        <v>1589.34</v>
      </c>
      <c r="Q443">
        <v>-2902.15</v>
      </c>
      <c r="R443">
        <v>-5585.02</v>
      </c>
      <c r="S443">
        <v>-465.96300000000002</v>
      </c>
      <c r="T443">
        <v>-2157.16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-9076.01</v>
      </c>
      <c r="G444">
        <v>761.68499999999995</v>
      </c>
      <c r="H444">
        <v>-2130.35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-7613.36</v>
      </c>
      <c r="P444">
        <v>1766.63</v>
      </c>
      <c r="Q444">
        <v>-2962.87</v>
      </c>
      <c r="R444">
        <v>-5790.06</v>
      </c>
      <c r="S444">
        <v>-427.04199999999997</v>
      </c>
      <c r="T444">
        <v>-2125.56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-9321.2199999999993</v>
      </c>
      <c r="G445">
        <v>534.77099999999996</v>
      </c>
      <c r="H445">
        <v>-2663.19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-7810.89</v>
      </c>
      <c r="P445">
        <v>1905.39</v>
      </c>
      <c r="Q445">
        <v>-2904.1</v>
      </c>
      <c r="R445">
        <v>-5964.28</v>
      </c>
      <c r="S445">
        <v>-387.34199999999998</v>
      </c>
      <c r="T445">
        <v>-2117.46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-9696.0400000000009</v>
      </c>
      <c r="G446">
        <v>415.28500000000003</v>
      </c>
      <c r="H446">
        <v>-3186.88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-7979.03</v>
      </c>
      <c r="P446">
        <v>1876.97</v>
      </c>
      <c r="Q446">
        <v>-2560.6</v>
      </c>
      <c r="R446">
        <v>-6122.3</v>
      </c>
      <c r="S446">
        <v>-355.738</v>
      </c>
      <c r="T446">
        <v>-2164.48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-10032.299999999999</v>
      </c>
      <c r="G447">
        <v>688.92600000000004</v>
      </c>
      <c r="H447">
        <v>-2936.37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-7990.11</v>
      </c>
      <c r="P447">
        <v>1768.57</v>
      </c>
      <c r="Q447">
        <v>-2184.8200000000002</v>
      </c>
      <c r="R447">
        <v>-6280.32</v>
      </c>
      <c r="S447">
        <v>-371.154</v>
      </c>
      <c r="T447">
        <v>-2133.65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-10201.4</v>
      </c>
      <c r="G448">
        <v>731.322</v>
      </c>
      <c r="H448">
        <v>-2393.41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-7862.44</v>
      </c>
      <c r="P448">
        <v>1650.05</v>
      </c>
      <c r="Q448">
        <v>-1976.21</v>
      </c>
      <c r="R448">
        <v>-6414.83</v>
      </c>
      <c r="S448">
        <v>-355.73700000000002</v>
      </c>
      <c r="T448">
        <v>-2070.44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-10319.9</v>
      </c>
      <c r="G449">
        <v>799.25599999999997</v>
      </c>
      <c r="H449">
        <v>-2104.84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-7557.47</v>
      </c>
      <c r="P449">
        <v>1649.09</v>
      </c>
      <c r="Q449">
        <v>-1935.74</v>
      </c>
      <c r="R449">
        <v>-6517.74</v>
      </c>
      <c r="S449">
        <v>-347.64299999999997</v>
      </c>
      <c r="T449">
        <v>-2077.77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-10320.9</v>
      </c>
      <c r="G450">
        <v>770.82399999999996</v>
      </c>
      <c r="H450">
        <v>-2083.65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-7290.09</v>
      </c>
      <c r="P450">
        <v>1747.38</v>
      </c>
      <c r="Q450">
        <v>-2200.25</v>
      </c>
      <c r="R450">
        <v>-6565.53</v>
      </c>
      <c r="S450">
        <v>-371.15499999999997</v>
      </c>
      <c r="T450">
        <v>-1991.81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-10487.1</v>
      </c>
      <c r="G451">
        <v>779.98400000000004</v>
      </c>
      <c r="H451">
        <v>-2093.7600000000002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-7200.01</v>
      </c>
      <c r="P451">
        <v>1954.06</v>
      </c>
      <c r="Q451">
        <v>-2526.41</v>
      </c>
      <c r="R451">
        <v>-6620.65</v>
      </c>
      <c r="S451">
        <v>-379.24700000000001</v>
      </c>
      <c r="T451">
        <v>-1912.42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-10665.4</v>
      </c>
      <c r="G452">
        <v>848.88099999999997</v>
      </c>
      <c r="H452">
        <v>-1888.02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-7483.81</v>
      </c>
      <c r="P452">
        <v>2161.71</v>
      </c>
      <c r="Q452">
        <v>-2842.45</v>
      </c>
      <c r="R452">
        <v>-6707.37</v>
      </c>
      <c r="S452">
        <v>-355.73399999999998</v>
      </c>
      <c r="T452">
        <v>-1896.24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-10911.6</v>
      </c>
      <c r="G453">
        <v>1104.24</v>
      </c>
      <c r="H453">
        <v>-1464.52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-8143.39</v>
      </c>
      <c r="P453">
        <v>2271.06</v>
      </c>
      <c r="Q453">
        <v>-3011.54</v>
      </c>
      <c r="R453">
        <v>-6896.23</v>
      </c>
      <c r="S453">
        <v>-394.67</v>
      </c>
      <c r="T453">
        <v>-1872.72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-11276.3</v>
      </c>
      <c r="G454">
        <v>1537.86</v>
      </c>
      <c r="H454">
        <v>-961.06500000000005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-8923.39</v>
      </c>
      <c r="P454">
        <v>2085.54</v>
      </c>
      <c r="Q454">
        <v>-3100.66</v>
      </c>
      <c r="R454">
        <v>-7188.01</v>
      </c>
      <c r="S454">
        <v>-481.39299999999997</v>
      </c>
      <c r="T454">
        <v>-1864.63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-11524.4</v>
      </c>
      <c r="G455">
        <v>1717.99</v>
      </c>
      <c r="H455">
        <v>-653.24400000000003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-9801.68</v>
      </c>
      <c r="P455">
        <v>1632.64</v>
      </c>
      <c r="Q455">
        <v>-3091.5</v>
      </c>
      <c r="R455">
        <v>-7598.11</v>
      </c>
      <c r="S455">
        <v>-552.69200000000001</v>
      </c>
      <c r="T455">
        <v>-1888.15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-11692.5</v>
      </c>
      <c r="G456">
        <v>2002.76</v>
      </c>
      <c r="H456">
        <v>-621.96799999999996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-10563.3</v>
      </c>
      <c r="P456">
        <v>1089.67</v>
      </c>
      <c r="Q456">
        <v>-2993.2</v>
      </c>
      <c r="R456">
        <v>-7993.54</v>
      </c>
      <c r="S456">
        <v>-592.38599999999997</v>
      </c>
      <c r="T456">
        <v>-1919.75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-11762.4</v>
      </c>
      <c r="G457">
        <v>2123.16</v>
      </c>
      <c r="H457">
        <v>-1014.21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-11009.9</v>
      </c>
      <c r="P457">
        <v>536.59400000000005</v>
      </c>
      <c r="Q457">
        <v>-2845.29</v>
      </c>
      <c r="R457">
        <v>-8231.7000000000007</v>
      </c>
      <c r="S457">
        <v>-623.99099999999999</v>
      </c>
      <c r="T457">
        <v>-1951.36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-12066.4</v>
      </c>
      <c r="G458">
        <v>1780.52</v>
      </c>
      <c r="H458">
        <v>-1645.36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-11365.4</v>
      </c>
      <c r="P458">
        <v>218.678</v>
      </c>
      <c r="Q458">
        <v>-2628.48</v>
      </c>
      <c r="R458">
        <v>-8256.7199999999993</v>
      </c>
      <c r="S458">
        <v>-608.56299999999999</v>
      </c>
      <c r="T458">
        <v>-1935.93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-12608.5</v>
      </c>
      <c r="G459">
        <v>1424.04</v>
      </c>
      <c r="H459">
        <v>-2258.17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-11456.4</v>
      </c>
      <c r="P459">
        <v>40.435899999999997</v>
      </c>
      <c r="Q459">
        <v>-2420.84</v>
      </c>
      <c r="R459">
        <v>-8178.08</v>
      </c>
      <c r="S459">
        <v>-600.47500000000002</v>
      </c>
      <c r="T459">
        <v>-1880.81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-13171.6</v>
      </c>
      <c r="G460">
        <v>1431.36</v>
      </c>
      <c r="H460">
        <v>-2880.15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-11368.2</v>
      </c>
      <c r="P460">
        <v>58.793300000000002</v>
      </c>
      <c r="Q460">
        <v>-2340.9</v>
      </c>
      <c r="R460">
        <v>-8012.71</v>
      </c>
      <c r="S460">
        <v>-600.47500000000002</v>
      </c>
      <c r="T460">
        <v>-1794.08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-13460.1</v>
      </c>
      <c r="G461">
        <v>2108.42</v>
      </c>
      <c r="H461">
        <v>-3012.48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-11190.9</v>
      </c>
      <c r="P461">
        <v>225.99700000000001</v>
      </c>
      <c r="Q461">
        <v>-2536.5700000000002</v>
      </c>
      <c r="R461">
        <v>-7940.68</v>
      </c>
      <c r="S461">
        <v>-576.95699999999999</v>
      </c>
      <c r="T461">
        <v>-1746.3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-13804.7</v>
      </c>
      <c r="G462">
        <v>2859.96</v>
      </c>
      <c r="H462">
        <v>-2855.38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-11052.2</v>
      </c>
      <c r="P462">
        <v>188.34</v>
      </c>
      <c r="Q462">
        <v>-2695.52</v>
      </c>
      <c r="R462">
        <v>-8026.66</v>
      </c>
      <c r="S462">
        <v>-592.38900000000001</v>
      </c>
      <c r="T462">
        <v>-1785.25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-14258.5</v>
      </c>
      <c r="G463">
        <v>3571.06</v>
      </c>
      <c r="H463">
        <v>-2569.66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-11051.3</v>
      </c>
      <c r="P463">
        <v>69.823499999999996</v>
      </c>
      <c r="Q463">
        <v>-2578.85</v>
      </c>
      <c r="R463">
        <v>-8223.64</v>
      </c>
      <c r="S463">
        <v>-623.99400000000003</v>
      </c>
      <c r="T463">
        <v>-1801.42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-14615</v>
      </c>
      <c r="G464">
        <v>3723.57</v>
      </c>
      <c r="H464">
        <v>-2400.61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-11208.4</v>
      </c>
      <c r="P464">
        <v>-195.69</v>
      </c>
      <c r="Q464">
        <v>-2234.3200000000002</v>
      </c>
      <c r="R464">
        <v>-8421.35</v>
      </c>
      <c r="S464">
        <v>-679.11800000000005</v>
      </c>
      <c r="T464">
        <v>-1848.46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-14813.4</v>
      </c>
      <c r="G465">
        <v>3919.26</v>
      </c>
      <c r="H465">
        <v>-2340.9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-11494.1</v>
      </c>
      <c r="P465">
        <v>-364.73500000000001</v>
      </c>
      <c r="Q465">
        <v>-2103.87</v>
      </c>
      <c r="R465">
        <v>-8587.4599999999991</v>
      </c>
      <c r="S465">
        <v>-765.84699999999998</v>
      </c>
      <c r="T465">
        <v>-1888.15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-15089.1</v>
      </c>
      <c r="G466">
        <v>4460.41</v>
      </c>
      <c r="H466">
        <v>-2477.79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-11574.9</v>
      </c>
      <c r="P466">
        <v>-571.45399999999995</v>
      </c>
      <c r="Q466">
        <v>-2211.36</v>
      </c>
      <c r="R466">
        <v>-8627.8799999999992</v>
      </c>
      <c r="S466">
        <v>-813.61900000000003</v>
      </c>
      <c r="T466">
        <v>-1896.24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-15522.7</v>
      </c>
      <c r="G467">
        <v>5327.71</v>
      </c>
      <c r="H467">
        <v>-2645.92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-11192.7</v>
      </c>
      <c r="P467">
        <v>-602.67700000000002</v>
      </c>
      <c r="Q467">
        <v>-2310.58</v>
      </c>
      <c r="R467">
        <v>-8510.27</v>
      </c>
      <c r="S467">
        <v>-821.70299999999997</v>
      </c>
      <c r="T467">
        <v>-1896.24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-15996.8</v>
      </c>
      <c r="G468">
        <v>6481.66</v>
      </c>
      <c r="H468">
        <v>-2568.73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-10620.3</v>
      </c>
      <c r="P468">
        <v>-92.736900000000006</v>
      </c>
      <c r="Q468">
        <v>-2242.58</v>
      </c>
      <c r="R468">
        <v>-8234.64</v>
      </c>
      <c r="S468">
        <v>-751.13699999999994</v>
      </c>
      <c r="T468">
        <v>-1896.24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-16235.6</v>
      </c>
      <c r="G469">
        <v>7294.7</v>
      </c>
      <c r="H469">
        <v>-2616.52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-10321.799999999999</v>
      </c>
      <c r="P469">
        <v>637.66399999999999</v>
      </c>
      <c r="Q469">
        <v>-918.55</v>
      </c>
      <c r="R469">
        <v>-7942.12</v>
      </c>
      <c r="S469">
        <v>-726.89099999999996</v>
      </c>
      <c r="T469">
        <v>-1825.67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-16481.900000000001</v>
      </c>
      <c r="G470">
        <v>7495.84</v>
      </c>
      <c r="H470">
        <v>-3558.34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-10859.4</v>
      </c>
      <c r="P470">
        <v>829.60400000000004</v>
      </c>
      <c r="Q470">
        <v>1378.36</v>
      </c>
      <c r="R470">
        <v>-7963.47</v>
      </c>
      <c r="S470">
        <v>-726.89099999999996</v>
      </c>
      <c r="T470">
        <v>-1707.33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-17081.8</v>
      </c>
      <c r="G471">
        <v>8711.51</v>
      </c>
      <c r="H471">
        <v>-5135.87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-12296.4</v>
      </c>
      <c r="P471">
        <v>-581.79999999999995</v>
      </c>
      <c r="Q471">
        <v>2602.84</v>
      </c>
      <c r="R471">
        <v>-8583.8799999999992</v>
      </c>
      <c r="S471">
        <v>-797.46100000000001</v>
      </c>
      <c r="T471">
        <v>-1651.49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-18351.599999999999</v>
      </c>
      <c r="G472">
        <v>11830.9</v>
      </c>
      <c r="H472">
        <v>-5717.22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-13249.9</v>
      </c>
      <c r="P472">
        <v>-1948.78</v>
      </c>
      <c r="Q472">
        <v>2981.28</v>
      </c>
      <c r="R472">
        <v>-9679.7999999999993</v>
      </c>
      <c r="S472">
        <v>-915.798</v>
      </c>
      <c r="T472">
        <v>-1737.5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-19666.3</v>
      </c>
      <c r="G473">
        <v>14436.2</v>
      </c>
      <c r="H473">
        <v>-4914.96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-12284.9</v>
      </c>
      <c r="P473">
        <v>-1663.67</v>
      </c>
      <c r="Q473">
        <v>2336.15</v>
      </c>
      <c r="R473">
        <v>-10598.5</v>
      </c>
      <c r="S473">
        <v>-1018.69</v>
      </c>
      <c r="T473">
        <v>-2005.06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-20107.099999999999</v>
      </c>
      <c r="G474">
        <v>13571</v>
      </c>
      <c r="H474">
        <v>-3122.36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-10450.1</v>
      </c>
      <c r="P474">
        <v>-1079.4000000000001</v>
      </c>
      <c r="Q474">
        <v>417.608</v>
      </c>
      <c r="R474">
        <v>-10361.6</v>
      </c>
      <c r="S474">
        <v>-1066.46</v>
      </c>
      <c r="T474">
        <v>-2415.21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-19765.2</v>
      </c>
      <c r="G475">
        <v>8635.69</v>
      </c>
      <c r="H475">
        <v>-1842.75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-9337.7000000000007</v>
      </c>
      <c r="P475">
        <v>-889.30499999999995</v>
      </c>
      <c r="Q475">
        <v>-1275.48</v>
      </c>
      <c r="R475">
        <v>-8937.7000000000007</v>
      </c>
      <c r="S475">
        <v>-980.43200000000002</v>
      </c>
      <c r="T475">
        <v>-2316.59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-17663.599999999999</v>
      </c>
      <c r="G476">
        <v>3170.27</v>
      </c>
      <c r="H476">
        <v>-80.411900000000003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-8243.41</v>
      </c>
      <c r="P476">
        <v>-222.142</v>
      </c>
      <c r="Q476">
        <v>-1218.0899999999999</v>
      </c>
      <c r="R476">
        <v>-7207.53</v>
      </c>
      <c r="S476">
        <v>-854.01400000000001</v>
      </c>
      <c r="T476">
        <v>-1679.26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-15840.2</v>
      </c>
      <c r="G477">
        <v>670.30499999999995</v>
      </c>
      <c r="H477">
        <v>1875.56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-7146.47</v>
      </c>
      <c r="P477">
        <v>764.61400000000003</v>
      </c>
      <c r="Q477">
        <v>-184.386</v>
      </c>
      <c r="R477">
        <v>-5939.81</v>
      </c>
      <c r="S477">
        <v>-868.75599999999997</v>
      </c>
      <c r="T477">
        <v>-1156.01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-14623</v>
      </c>
      <c r="G478">
        <v>1511.71</v>
      </c>
      <c r="H478">
        <v>1693.89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-6638.59</v>
      </c>
      <c r="P478">
        <v>1468.26</v>
      </c>
      <c r="Q478">
        <v>1177.24</v>
      </c>
      <c r="R478">
        <v>-5515.94</v>
      </c>
      <c r="S478">
        <v>-979.01900000000001</v>
      </c>
      <c r="T478">
        <v>-1066.46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-14752</v>
      </c>
      <c r="G479">
        <v>4523.79</v>
      </c>
      <c r="H479">
        <v>638.21400000000006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-6763.69</v>
      </c>
      <c r="P479">
        <v>1884.39</v>
      </c>
      <c r="Q479">
        <v>2422.98</v>
      </c>
      <c r="R479">
        <v>-5914.51</v>
      </c>
      <c r="S479">
        <v>-1128.96</v>
      </c>
      <c r="T479">
        <v>-1215.7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-14805.1</v>
      </c>
      <c r="G480">
        <v>6559.18</v>
      </c>
      <c r="H480">
        <v>267.31400000000002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-7334.33</v>
      </c>
      <c r="P480">
        <v>2592.86</v>
      </c>
      <c r="Q480">
        <v>3078.76</v>
      </c>
      <c r="R480">
        <v>-6773.8</v>
      </c>
      <c r="S480">
        <v>-1263.46</v>
      </c>
      <c r="T480">
        <v>-1358.27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-12363.1</v>
      </c>
      <c r="G481">
        <v>5776.43</v>
      </c>
      <c r="H481">
        <v>-468.83300000000003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-8858.84</v>
      </c>
      <c r="P481">
        <v>3834.23</v>
      </c>
      <c r="Q481">
        <v>2788.15</v>
      </c>
      <c r="R481">
        <v>-7721.94</v>
      </c>
      <c r="S481">
        <v>-1389.88</v>
      </c>
      <c r="T481">
        <v>-1508.22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-8064.87</v>
      </c>
      <c r="G482">
        <v>5107.97</v>
      </c>
      <c r="H482">
        <v>-3122.84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-10793.7</v>
      </c>
      <c r="P482">
        <v>5334.58</v>
      </c>
      <c r="Q482">
        <v>1470.36</v>
      </c>
      <c r="R482">
        <v>-8458.31</v>
      </c>
      <c r="S482">
        <v>-1539.82</v>
      </c>
      <c r="T482">
        <v>-1689.77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-3726.74</v>
      </c>
      <c r="G483">
        <v>8605.43</v>
      </c>
      <c r="H483">
        <v>-3038.71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-12092.5</v>
      </c>
      <c r="P483">
        <v>6434.11</v>
      </c>
      <c r="Q483">
        <v>96.025800000000004</v>
      </c>
      <c r="R483">
        <v>-8627.8799999999992</v>
      </c>
      <c r="S483">
        <v>-1650.79</v>
      </c>
      <c r="T483">
        <v>-1808.81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-3911.59</v>
      </c>
      <c r="G484">
        <v>4836.51</v>
      </c>
      <c r="H484">
        <v>-2549.36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-12012.1</v>
      </c>
      <c r="P484">
        <v>6588.09</v>
      </c>
      <c r="Q484">
        <v>-472.334</v>
      </c>
      <c r="R484">
        <v>-8321.98</v>
      </c>
      <c r="S484">
        <v>-1627.95</v>
      </c>
      <c r="T484">
        <v>-1644.79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-6433.92</v>
      </c>
      <c r="G485">
        <v>-6232.67</v>
      </c>
      <c r="H485">
        <v>-4606.6000000000004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-11126.2</v>
      </c>
      <c r="P485">
        <v>5910.72</v>
      </c>
      <c r="Q485">
        <v>-111.863</v>
      </c>
      <c r="R485">
        <v>-7887.59</v>
      </c>
      <c r="S485">
        <v>-1541.21</v>
      </c>
      <c r="T485">
        <v>-1368.42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-8532.8700000000008</v>
      </c>
      <c r="G486">
        <v>-12177.2</v>
      </c>
      <c r="H486">
        <v>-4744.88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-10216.700000000001</v>
      </c>
      <c r="P486">
        <v>4806.28</v>
      </c>
      <c r="Q486">
        <v>363.06299999999999</v>
      </c>
      <c r="R486">
        <v>-7586.32</v>
      </c>
      <c r="S486">
        <v>-1446.39</v>
      </c>
      <c r="T486">
        <v>-1248.7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-9889.58</v>
      </c>
      <c r="G487">
        <v>-10085.9</v>
      </c>
      <c r="H487">
        <v>-630.85799999999995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-9759.43</v>
      </c>
      <c r="P487">
        <v>3562.28</v>
      </c>
      <c r="Q487">
        <v>532.88900000000001</v>
      </c>
      <c r="R487">
        <v>-7568.8</v>
      </c>
      <c r="S487">
        <v>-1351.58</v>
      </c>
      <c r="T487">
        <v>-1373.75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-9721.6200000000008</v>
      </c>
      <c r="G488">
        <v>-3339.97</v>
      </c>
      <c r="H488">
        <v>3476.17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-9796.3700000000008</v>
      </c>
      <c r="P488">
        <v>2415.7600000000002</v>
      </c>
      <c r="Q488">
        <v>523.65300000000002</v>
      </c>
      <c r="R488">
        <v>-7726.14</v>
      </c>
      <c r="S488">
        <v>-1303.83</v>
      </c>
      <c r="T488">
        <v>-1469.24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-7030.38</v>
      </c>
      <c r="G489">
        <v>2353.2199999999998</v>
      </c>
      <c r="H489">
        <v>3630.31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-9895.56</v>
      </c>
      <c r="P489">
        <v>1544.94</v>
      </c>
      <c r="Q489">
        <v>425.315</v>
      </c>
      <c r="R489">
        <v>-7868.7</v>
      </c>
      <c r="S489">
        <v>-1319.29</v>
      </c>
      <c r="T489">
        <v>-1508.92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-3426.97</v>
      </c>
      <c r="G490">
        <v>4487.55</v>
      </c>
      <c r="H490">
        <v>857.46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-10004</v>
      </c>
      <c r="P490">
        <v>872.49300000000005</v>
      </c>
      <c r="Q490">
        <v>218.54599999999999</v>
      </c>
      <c r="R490">
        <v>-7900.99</v>
      </c>
      <c r="S490">
        <v>-1374.43</v>
      </c>
      <c r="T490">
        <v>-1564.06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-900.24599999999998</v>
      </c>
      <c r="G491">
        <v>4074.07</v>
      </c>
      <c r="H491">
        <v>-1382.64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-10210.799999999999</v>
      </c>
      <c r="P491">
        <v>240.40299999999999</v>
      </c>
      <c r="Q491">
        <v>-224.41200000000001</v>
      </c>
      <c r="R491">
        <v>-7806.85</v>
      </c>
      <c r="S491">
        <v>-1414.11</v>
      </c>
      <c r="T491">
        <v>-1627.27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527.01199999999994</v>
      </c>
      <c r="G492">
        <v>2831.75</v>
      </c>
      <c r="H492">
        <v>-3033.47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-10241.9</v>
      </c>
      <c r="P492">
        <v>-421.10500000000002</v>
      </c>
      <c r="Q492">
        <v>-649.73</v>
      </c>
      <c r="R492">
        <v>-7633.36</v>
      </c>
      <c r="S492">
        <v>-1469.25</v>
      </c>
      <c r="T492">
        <v>-1596.34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976.7</v>
      </c>
      <c r="G493">
        <v>1723.91</v>
      </c>
      <c r="H493">
        <v>-4937.3100000000004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-9908.17</v>
      </c>
      <c r="P493">
        <v>-916.18600000000004</v>
      </c>
      <c r="Q493">
        <v>-927.10900000000004</v>
      </c>
      <c r="R493">
        <v>-7420.2</v>
      </c>
      <c r="S493">
        <v>-1461.85</v>
      </c>
      <c r="T493">
        <v>-1580.2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321.05</v>
      </c>
      <c r="G494">
        <v>1167.48</v>
      </c>
      <c r="H494">
        <v>-6657.9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-9444.18</v>
      </c>
      <c r="P494">
        <v>-1144.81</v>
      </c>
      <c r="Q494">
        <v>-1046.46</v>
      </c>
      <c r="R494">
        <v>-7151.9</v>
      </c>
      <c r="S494">
        <v>-1430.25</v>
      </c>
      <c r="T494">
        <v>-1603.73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-1186.08</v>
      </c>
      <c r="G495">
        <v>1360.84</v>
      </c>
      <c r="H495">
        <v>-7100.8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-8940.7000000000007</v>
      </c>
      <c r="P495">
        <v>-1155.73</v>
      </c>
      <c r="Q495">
        <v>-1037.21</v>
      </c>
      <c r="R495">
        <v>-6938.06</v>
      </c>
      <c r="S495">
        <v>-1375.1</v>
      </c>
      <c r="T495">
        <v>-1635.34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-2472.92</v>
      </c>
      <c r="G496">
        <v>2197.21</v>
      </c>
      <c r="H496">
        <v>-6463.62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-8338.86</v>
      </c>
      <c r="P496">
        <v>-1086.8</v>
      </c>
      <c r="Q496">
        <v>-1115.3900000000001</v>
      </c>
      <c r="R496">
        <v>-6771.97</v>
      </c>
      <c r="S496">
        <v>-1311.9</v>
      </c>
      <c r="T496">
        <v>-1666.94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-2941.88</v>
      </c>
      <c r="G497">
        <v>2861.21</v>
      </c>
      <c r="H497">
        <v>-5653.34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-7765.61</v>
      </c>
      <c r="P497">
        <v>-1066.6300000000001</v>
      </c>
      <c r="Q497">
        <v>-1175.06</v>
      </c>
      <c r="R497">
        <v>-6519.8</v>
      </c>
      <c r="S497">
        <v>-1248.69</v>
      </c>
      <c r="T497">
        <v>-1698.55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-3002.37</v>
      </c>
      <c r="G498">
        <v>2825.84</v>
      </c>
      <c r="H498">
        <v>-5010.34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-7271.38</v>
      </c>
      <c r="P498">
        <v>-1096.06</v>
      </c>
      <c r="Q498">
        <v>-1185.1500000000001</v>
      </c>
      <c r="R498">
        <v>-6258.9</v>
      </c>
      <c r="S498">
        <v>-1232.55</v>
      </c>
      <c r="T498">
        <v>-1730.15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-2972.95</v>
      </c>
      <c r="G499">
        <v>2353.42</v>
      </c>
      <c r="H499">
        <v>-4152.9399999999996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-6973.85</v>
      </c>
      <c r="P499">
        <v>-1106.1400000000001</v>
      </c>
      <c r="Q499">
        <v>-1214.57</v>
      </c>
      <c r="R499">
        <v>-6029.6</v>
      </c>
      <c r="S499">
        <v>-1256.0899999999999</v>
      </c>
      <c r="T499">
        <v>-1761.76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-3168.84</v>
      </c>
      <c r="G500">
        <v>1712.07</v>
      </c>
      <c r="H500">
        <v>-3381.35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-6854.51</v>
      </c>
      <c r="P500">
        <v>-1106.1400000000001</v>
      </c>
      <c r="Q500">
        <v>-1254.08</v>
      </c>
      <c r="R500">
        <v>-5784.83</v>
      </c>
      <c r="S500">
        <v>-1240.6199999999999</v>
      </c>
      <c r="T500">
        <v>-1793.36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-3386.53</v>
      </c>
      <c r="G501">
        <v>1011.05</v>
      </c>
      <c r="H501">
        <v>-2993.93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-6775.5</v>
      </c>
      <c r="P501">
        <v>-1135.56</v>
      </c>
      <c r="Q501">
        <v>-1293.58</v>
      </c>
      <c r="R501">
        <v>-5555.54</v>
      </c>
      <c r="S501">
        <v>-1232.55</v>
      </c>
      <c r="T501">
        <v>-1801.42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-3701.76</v>
      </c>
      <c r="G502">
        <v>211.66900000000001</v>
      </c>
      <c r="H502">
        <v>-2982.22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-6814.19</v>
      </c>
      <c r="P502">
        <v>-1233.92</v>
      </c>
      <c r="Q502">
        <v>-1391.94</v>
      </c>
      <c r="R502">
        <v>-5310.76</v>
      </c>
      <c r="S502">
        <v>-1209.01</v>
      </c>
      <c r="T502">
        <v>-1872.05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-3939.6</v>
      </c>
      <c r="G503">
        <v>0</v>
      </c>
      <c r="H503">
        <v>-2972.95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-6922.63</v>
      </c>
      <c r="P503">
        <v>-1264.1600000000001</v>
      </c>
      <c r="Q503">
        <v>-1481.03</v>
      </c>
      <c r="R503">
        <v>-5057.93</v>
      </c>
      <c r="S503">
        <v>-1200.95</v>
      </c>
      <c r="T503">
        <v>-1896.24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-3990</v>
      </c>
      <c r="G504">
        <v>411.97500000000002</v>
      </c>
      <c r="H504">
        <v>-2962.87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-7070.57</v>
      </c>
      <c r="P504">
        <v>-1175.8800000000001</v>
      </c>
      <c r="Q504">
        <v>-1560.04</v>
      </c>
      <c r="R504">
        <v>-4828.63</v>
      </c>
      <c r="S504">
        <v>-1153.8699999999999</v>
      </c>
      <c r="T504">
        <v>-1943.32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-4048.85</v>
      </c>
      <c r="G505">
        <v>1171.05</v>
      </c>
      <c r="H505">
        <v>-2933.44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-7228.6</v>
      </c>
      <c r="P505">
        <v>-998.505</v>
      </c>
      <c r="Q505">
        <v>-1668.48</v>
      </c>
      <c r="R505">
        <v>-4630.9399999999996</v>
      </c>
      <c r="S505">
        <v>-1090.6600000000001</v>
      </c>
      <c r="T505">
        <v>-1982.99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-4304.43</v>
      </c>
      <c r="G506">
        <v>1853.52</v>
      </c>
      <c r="H506">
        <v>-2923.36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-7327.76</v>
      </c>
      <c r="P506">
        <v>-771.54899999999998</v>
      </c>
      <c r="Q506">
        <v>-1757.57</v>
      </c>
      <c r="R506">
        <v>-4417.7700000000004</v>
      </c>
      <c r="S506">
        <v>-1027.45</v>
      </c>
      <c r="T506">
        <v>-1991.05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-4855.91</v>
      </c>
      <c r="G507">
        <v>2250.1799999999998</v>
      </c>
      <c r="H507">
        <v>-3011.65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-7259.63</v>
      </c>
      <c r="P507">
        <v>-563.94399999999996</v>
      </c>
      <c r="Q507">
        <v>-1807.15</v>
      </c>
      <c r="R507">
        <v>-4314.26</v>
      </c>
      <c r="S507">
        <v>-1011.33</v>
      </c>
      <c r="T507">
        <v>-2014.59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-5635.15</v>
      </c>
      <c r="G508">
        <v>2536.8000000000002</v>
      </c>
      <c r="H508">
        <v>-3012.45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-6993.97</v>
      </c>
      <c r="P508">
        <v>-366.416</v>
      </c>
      <c r="Q508">
        <v>-1905.52</v>
      </c>
      <c r="R508">
        <v>-4274.59</v>
      </c>
      <c r="S508">
        <v>-987.78300000000002</v>
      </c>
      <c r="T508">
        <v>-2046.2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-6582.49</v>
      </c>
      <c r="G509">
        <v>2666.19</v>
      </c>
      <c r="H509">
        <v>-3061.24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-6766.21</v>
      </c>
      <c r="P509">
        <v>-227.749</v>
      </c>
      <c r="Q509">
        <v>-2082.89</v>
      </c>
      <c r="R509">
        <v>-4266.53</v>
      </c>
      <c r="S509">
        <v>-1003.27</v>
      </c>
      <c r="T509">
        <v>-2077.8000000000002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-7540.7</v>
      </c>
      <c r="G510">
        <v>2980.65</v>
      </c>
      <c r="H510">
        <v>-3257.97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-6598.11</v>
      </c>
      <c r="P510">
        <v>-138.66300000000001</v>
      </c>
      <c r="Q510">
        <v>-2250.9899999999998</v>
      </c>
      <c r="R510">
        <v>-4337.17</v>
      </c>
      <c r="S510">
        <v>-964.23699999999997</v>
      </c>
      <c r="T510">
        <v>-2109.41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-8635.99</v>
      </c>
      <c r="G511">
        <v>3022.52</v>
      </c>
      <c r="H511">
        <v>-3259.55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-6469.52</v>
      </c>
      <c r="P511">
        <v>-118.515</v>
      </c>
      <c r="Q511">
        <v>-2350.15</v>
      </c>
      <c r="R511">
        <v>-4455.53</v>
      </c>
      <c r="S511">
        <v>-971.66399999999999</v>
      </c>
      <c r="T511">
        <v>-2141.0100000000002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-9663.92</v>
      </c>
      <c r="G512">
        <v>2619.75</v>
      </c>
      <c r="H512">
        <v>-3062.81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-6409.87</v>
      </c>
      <c r="P512">
        <v>-118.515</v>
      </c>
      <c r="Q512">
        <v>-2429.16</v>
      </c>
      <c r="R512">
        <v>-4581.9399999999996</v>
      </c>
      <c r="S512">
        <v>-979.72199999999998</v>
      </c>
      <c r="T512">
        <v>-2172.61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-10681</v>
      </c>
      <c r="G513">
        <v>2165.0500000000002</v>
      </c>
      <c r="H513">
        <v>-2943.51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-6399.8</v>
      </c>
      <c r="P513">
        <v>-147.94800000000001</v>
      </c>
      <c r="Q513">
        <v>-2537.6</v>
      </c>
      <c r="R513">
        <v>-4708.3599999999997</v>
      </c>
      <c r="S513">
        <v>-979.72199999999998</v>
      </c>
      <c r="T513">
        <v>-2157.13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-11943.6</v>
      </c>
      <c r="G514">
        <v>1965.96</v>
      </c>
      <c r="H514">
        <v>-2952.8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-6517.53</v>
      </c>
      <c r="P514">
        <v>-216.887</v>
      </c>
      <c r="Q514">
        <v>-2862.16</v>
      </c>
      <c r="R514">
        <v>-4881.87</v>
      </c>
      <c r="S514">
        <v>-956.17499999999995</v>
      </c>
      <c r="T514">
        <v>-2172.62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-13404.5</v>
      </c>
      <c r="G515">
        <v>2053.48</v>
      </c>
      <c r="H515">
        <v>-2668.53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-6704.99</v>
      </c>
      <c r="P515">
        <v>-354.767</v>
      </c>
      <c r="Q515">
        <v>-3374.95</v>
      </c>
      <c r="R515">
        <v>-5024.41</v>
      </c>
      <c r="S515">
        <v>-995.21299999999997</v>
      </c>
      <c r="T515">
        <v>-2180.67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-15141.2</v>
      </c>
      <c r="G516">
        <v>2093.7600000000002</v>
      </c>
      <c r="H516">
        <v>-2244.0300000000002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-7049.69</v>
      </c>
      <c r="P516">
        <v>-601.09500000000003</v>
      </c>
      <c r="Q516">
        <v>-3957.47</v>
      </c>
      <c r="R516">
        <v>-5197.92</v>
      </c>
      <c r="S516">
        <v>-1011.33</v>
      </c>
      <c r="T516">
        <v>-2133.58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-17017.400000000001</v>
      </c>
      <c r="G517">
        <v>1711.1</v>
      </c>
      <c r="H517">
        <v>-1986.09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-7444.75</v>
      </c>
      <c r="P517">
        <v>-907.07</v>
      </c>
      <c r="Q517">
        <v>-4314.5600000000004</v>
      </c>
      <c r="R517">
        <v>-5481.74</v>
      </c>
      <c r="S517">
        <v>-1034.8699999999999</v>
      </c>
      <c r="T517">
        <v>-2117.46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-19031.400000000001</v>
      </c>
      <c r="G518">
        <v>549.92100000000005</v>
      </c>
      <c r="H518">
        <v>-1935.74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-7869.24</v>
      </c>
      <c r="P518">
        <v>-1399.73</v>
      </c>
      <c r="Q518">
        <v>-3796.32</v>
      </c>
      <c r="R518">
        <v>-5797.79</v>
      </c>
      <c r="S518">
        <v>-1042.93</v>
      </c>
      <c r="T518">
        <v>-2117.46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-19967.099999999999</v>
      </c>
      <c r="G519">
        <v>-921.08699999999999</v>
      </c>
      <c r="H519">
        <v>-1817.99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-7891.68</v>
      </c>
      <c r="P519">
        <v>-1982.25</v>
      </c>
      <c r="Q519">
        <v>-3006.21</v>
      </c>
      <c r="R519">
        <v>-6113.83</v>
      </c>
      <c r="S519">
        <v>-1066.48</v>
      </c>
      <c r="T519">
        <v>-2117.46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-20166.900000000001</v>
      </c>
      <c r="G520">
        <v>-2922.74</v>
      </c>
      <c r="H520">
        <v>-2219.29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-7508.23</v>
      </c>
      <c r="P520">
        <v>-2368.77</v>
      </c>
      <c r="Q520">
        <v>-2451.6</v>
      </c>
      <c r="R520">
        <v>-6429.88</v>
      </c>
      <c r="S520">
        <v>-1050.98</v>
      </c>
      <c r="T520">
        <v>-2093.91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-20187</v>
      </c>
      <c r="G521">
        <v>-5890.39</v>
      </c>
      <c r="H521">
        <v>-2223.1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-7240.23</v>
      </c>
      <c r="P521">
        <v>-2537.62</v>
      </c>
      <c r="Q521">
        <v>-2360.23</v>
      </c>
      <c r="R521">
        <v>-6604.62</v>
      </c>
      <c r="S521">
        <v>-1042.93</v>
      </c>
      <c r="T521">
        <v>-2038.76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-20187</v>
      </c>
      <c r="G522">
        <v>-9600.8799999999992</v>
      </c>
      <c r="H522">
        <v>-1112.96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-7425.41</v>
      </c>
      <c r="P522">
        <v>-2597.2600000000002</v>
      </c>
      <c r="Q522">
        <v>-2576.37</v>
      </c>
      <c r="R522">
        <v>-6566.17</v>
      </c>
      <c r="S522">
        <v>-1019.38</v>
      </c>
      <c r="T522">
        <v>-1999.1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-20187</v>
      </c>
      <c r="G523">
        <v>-13590.2</v>
      </c>
      <c r="H523">
        <v>1133.56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-7859.22</v>
      </c>
      <c r="P523">
        <v>-2636.77</v>
      </c>
      <c r="Q523">
        <v>-3117.87</v>
      </c>
      <c r="R523">
        <v>-6377.15</v>
      </c>
      <c r="S523">
        <v>-987.774</v>
      </c>
      <c r="T523">
        <v>-1967.5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-20187</v>
      </c>
      <c r="G524">
        <v>-16942.599999999999</v>
      </c>
      <c r="H524">
        <v>4604.0200000000004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-8068.32</v>
      </c>
      <c r="P524">
        <v>-2705.71</v>
      </c>
      <c r="Q524">
        <v>-3543.87</v>
      </c>
      <c r="R524">
        <v>-6226.58</v>
      </c>
      <c r="S524">
        <v>-1003.27</v>
      </c>
      <c r="T524">
        <v>-1888.79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-20187</v>
      </c>
      <c r="G525">
        <v>-19298.099999999999</v>
      </c>
      <c r="H525">
        <v>8072.71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-8069.07</v>
      </c>
      <c r="P525">
        <v>-2784.72</v>
      </c>
      <c r="Q525">
        <v>-3546.13</v>
      </c>
      <c r="R525">
        <v>-6265.03</v>
      </c>
      <c r="S525">
        <v>-1034.8800000000001</v>
      </c>
      <c r="T525">
        <v>-1841.08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-19156.5</v>
      </c>
      <c r="G526">
        <v>-20037.599999999999</v>
      </c>
      <c r="H526">
        <v>9281.42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-7882.35</v>
      </c>
      <c r="P526">
        <v>-2569.31</v>
      </c>
      <c r="Q526">
        <v>-3545.38</v>
      </c>
      <c r="R526">
        <v>-6477.61</v>
      </c>
      <c r="S526">
        <v>-1066.48</v>
      </c>
      <c r="T526">
        <v>-1856.58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-17980</v>
      </c>
      <c r="G527">
        <v>-20166.900000000001</v>
      </c>
      <c r="H527">
        <v>8724.99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-7821.98</v>
      </c>
      <c r="P527">
        <v>-1988.29</v>
      </c>
      <c r="Q527">
        <v>-3496.56</v>
      </c>
      <c r="R527">
        <v>-6848.22</v>
      </c>
      <c r="S527">
        <v>-1098.0899999999999</v>
      </c>
      <c r="T527">
        <v>-1911.74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-17286</v>
      </c>
      <c r="G528">
        <v>-20187</v>
      </c>
      <c r="H528">
        <v>5608.11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-8381.4</v>
      </c>
      <c r="P528">
        <v>-1169.47</v>
      </c>
      <c r="Q528">
        <v>-3594.21</v>
      </c>
      <c r="R528">
        <v>-7282.63</v>
      </c>
      <c r="S528">
        <v>-1106.1400000000001</v>
      </c>
      <c r="T528">
        <v>-1951.4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-16114.6</v>
      </c>
      <c r="G529">
        <v>-20187</v>
      </c>
      <c r="H529">
        <v>1913.22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-9249.7800000000007</v>
      </c>
      <c r="P529">
        <v>-359.23700000000002</v>
      </c>
      <c r="Q529">
        <v>-3693.34</v>
      </c>
      <c r="R529">
        <v>-7630.88</v>
      </c>
      <c r="S529">
        <v>-1082.58</v>
      </c>
      <c r="T529">
        <v>-1935.89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-14908.6</v>
      </c>
      <c r="G530">
        <v>-20187</v>
      </c>
      <c r="H530">
        <v>-1014.62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-10070.1</v>
      </c>
      <c r="P530">
        <v>48.093400000000003</v>
      </c>
      <c r="Q530">
        <v>-3595.68</v>
      </c>
      <c r="R530">
        <v>-7876.25</v>
      </c>
      <c r="S530">
        <v>-1027.42</v>
      </c>
      <c r="T530">
        <v>-1951.4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-13733.5</v>
      </c>
      <c r="G531">
        <v>-20187</v>
      </c>
      <c r="H531">
        <v>-3730.45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-10624.6</v>
      </c>
      <c r="P531">
        <v>-117.04900000000001</v>
      </c>
      <c r="Q531">
        <v>-3260.99</v>
      </c>
      <c r="R531">
        <v>-7979.7</v>
      </c>
      <c r="S531">
        <v>-964.21400000000006</v>
      </c>
      <c r="T531">
        <v>-1912.33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-12754.4</v>
      </c>
      <c r="G532">
        <v>-20187</v>
      </c>
      <c r="H532">
        <v>-4719.01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-10686.4</v>
      </c>
      <c r="P532">
        <v>-580.32399999999996</v>
      </c>
      <c r="Q532">
        <v>-3130.95</v>
      </c>
      <c r="R532">
        <v>-7972.24</v>
      </c>
      <c r="S532">
        <v>-901.005</v>
      </c>
      <c r="T532">
        <v>-1802.01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-13642</v>
      </c>
      <c r="G533">
        <v>-20157.599999999999</v>
      </c>
      <c r="H533">
        <v>-3170.58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-10254.1</v>
      </c>
      <c r="P533">
        <v>-1005.56</v>
      </c>
      <c r="Q533">
        <v>-3356.46</v>
      </c>
      <c r="R533">
        <v>-7917.08</v>
      </c>
      <c r="S533">
        <v>-861.35299999999995</v>
      </c>
      <c r="T533">
        <v>-1699.15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-14848.8</v>
      </c>
      <c r="G534">
        <v>-16967.2</v>
      </c>
      <c r="H534">
        <v>307.97500000000002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-9966.02</v>
      </c>
      <c r="P534">
        <v>-1194.48</v>
      </c>
      <c r="Q534">
        <v>-3466.38</v>
      </c>
      <c r="R534">
        <v>-7924.54</v>
      </c>
      <c r="S534">
        <v>-853.30600000000004</v>
      </c>
      <c r="T534">
        <v>-1675.01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-12715.6</v>
      </c>
      <c r="G535">
        <v>-18119</v>
      </c>
      <c r="H535">
        <v>-1906.19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-10004.1</v>
      </c>
      <c r="P535">
        <v>-576.79300000000001</v>
      </c>
      <c r="Q535">
        <v>-3329.19</v>
      </c>
      <c r="R535">
        <v>-8026.82</v>
      </c>
      <c r="S535">
        <v>-853.30600000000004</v>
      </c>
      <c r="T535">
        <v>-1651.45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-10418.5</v>
      </c>
      <c r="G536">
        <v>-10519.9</v>
      </c>
      <c r="H536">
        <v>-3031.82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-10004.799999999999</v>
      </c>
      <c r="P536">
        <v>469.024</v>
      </c>
      <c r="Q536">
        <v>-3102.22</v>
      </c>
      <c r="R536">
        <v>-8200.36</v>
      </c>
      <c r="S536">
        <v>-853.30600000000004</v>
      </c>
      <c r="T536">
        <v>-1643.41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-9150.0499999999993</v>
      </c>
      <c r="G537">
        <v>8121</v>
      </c>
      <c r="H537">
        <v>1993.99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-9876.9500000000007</v>
      </c>
      <c r="P537">
        <v>1251.24</v>
      </c>
      <c r="Q537">
        <v>-2717.93</v>
      </c>
      <c r="R537">
        <v>-8413.5499999999993</v>
      </c>
      <c r="S537">
        <v>-806.18700000000001</v>
      </c>
      <c r="T537">
        <v>-1643.41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-8064</v>
      </c>
      <c r="G538">
        <v>17810.400000000001</v>
      </c>
      <c r="H538">
        <v>-2471.08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-9895.6299999999992</v>
      </c>
      <c r="P538">
        <v>1363.28</v>
      </c>
      <c r="Q538">
        <v>-1841.62</v>
      </c>
      <c r="R538">
        <v>-8493.42</v>
      </c>
      <c r="S538">
        <v>-742.97799999999995</v>
      </c>
      <c r="T538">
        <v>-1619.84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-7753.02</v>
      </c>
      <c r="G539">
        <v>19808.5</v>
      </c>
      <c r="H539">
        <v>-14183.6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-10239.700000000001</v>
      </c>
      <c r="P539">
        <v>1608.23</v>
      </c>
      <c r="Q539">
        <v>-696.67</v>
      </c>
      <c r="R539">
        <v>-8430.7800000000007</v>
      </c>
      <c r="S539">
        <v>-679.76900000000001</v>
      </c>
      <c r="T539">
        <v>-1611.8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-11866.2</v>
      </c>
      <c r="G540">
        <v>16690.900000000001</v>
      </c>
      <c r="H540">
        <v>-18609.8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-10409.200000000001</v>
      </c>
      <c r="P540">
        <v>2435</v>
      </c>
      <c r="Q540">
        <v>341.24</v>
      </c>
      <c r="R540">
        <v>-8430.2099999999991</v>
      </c>
      <c r="S540">
        <v>-616.55999999999995</v>
      </c>
      <c r="T540">
        <v>-1517.56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-17779.900000000001</v>
      </c>
      <c r="G541">
        <v>9615.58</v>
      </c>
      <c r="H541">
        <v>-16115.5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-9840.26</v>
      </c>
      <c r="P541">
        <v>3304.83</v>
      </c>
      <c r="Q541">
        <v>710.38300000000004</v>
      </c>
      <c r="R541">
        <v>-8414.69</v>
      </c>
      <c r="S541">
        <v>-553.351</v>
      </c>
      <c r="T541">
        <v>-1485.39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-19671.3</v>
      </c>
      <c r="G542">
        <v>2636.85</v>
      </c>
      <c r="H542">
        <v>-7796.6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-9639.2000000000007</v>
      </c>
      <c r="P542">
        <v>3722.11</v>
      </c>
      <c r="Q542">
        <v>1221.8399999999999</v>
      </c>
      <c r="R542">
        <v>-8265.2800000000007</v>
      </c>
      <c r="S542">
        <v>-466.58</v>
      </c>
      <c r="T542">
        <v>-1556.07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-20057.099999999999</v>
      </c>
      <c r="G543">
        <v>-10391.5</v>
      </c>
      <c r="H543">
        <v>10699.7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-10699.5</v>
      </c>
      <c r="P543">
        <v>3880.83</v>
      </c>
      <c r="Q543">
        <v>2531.36</v>
      </c>
      <c r="R543">
        <v>-7981.4</v>
      </c>
      <c r="S543">
        <v>-324.64100000000002</v>
      </c>
      <c r="T543">
        <v>-1556.63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-20177</v>
      </c>
      <c r="G544">
        <v>-18119.8</v>
      </c>
      <c r="H544">
        <v>2814.7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-12239.6</v>
      </c>
      <c r="P544">
        <v>5383.71</v>
      </c>
      <c r="Q544">
        <v>3070.64</v>
      </c>
      <c r="R544">
        <v>-7712.48</v>
      </c>
      <c r="S544">
        <v>-190.18199999999999</v>
      </c>
      <c r="T544">
        <v>-1430.78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-20187</v>
      </c>
      <c r="G545">
        <v>-13574.9</v>
      </c>
      <c r="H545">
        <v>-4889.91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-12700.5</v>
      </c>
      <c r="P545">
        <v>6504.79</v>
      </c>
      <c r="Q545">
        <v>1471.41</v>
      </c>
      <c r="R545">
        <v>-7742.41</v>
      </c>
      <c r="S545">
        <v>-134.45599999999999</v>
      </c>
      <c r="T545">
        <v>-1343.45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-19215</v>
      </c>
      <c r="G546">
        <v>3535.83</v>
      </c>
      <c r="H546">
        <v>-8851.9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-10894.3</v>
      </c>
      <c r="P546">
        <v>4418.29</v>
      </c>
      <c r="Q546">
        <v>-888.18499999999995</v>
      </c>
      <c r="R546">
        <v>-8033.78</v>
      </c>
      <c r="S546">
        <v>-102.851</v>
      </c>
      <c r="T546">
        <v>-1492.32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-12550.2</v>
      </c>
      <c r="G547">
        <v>10576.3</v>
      </c>
      <c r="H547">
        <v>-12134.3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-9328.68</v>
      </c>
      <c r="P547">
        <v>364.79300000000001</v>
      </c>
      <c r="Q547">
        <v>-2090.3200000000002</v>
      </c>
      <c r="R547">
        <v>-8216.4699999999993</v>
      </c>
      <c r="S547">
        <v>-24.116499999999998</v>
      </c>
      <c r="T547">
        <v>-1595.72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-6707.66</v>
      </c>
      <c r="G548">
        <v>7566.72</v>
      </c>
      <c r="H548">
        <v>-5936.78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-9154.41</v>
      </c>
      <c r="P548">
        <v>-2046.71</v>
      </c>
      <c r="Q548">
        <v>-1849.43</v>
      </c>
      <c r="R548">
        <v>-8201.5</v>
      </c>
      <c r="S548">
        <v>23.5657</v>
      </c>
      <c r="T548">
        <v>-1588.24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-2888.85</v>
      </c>
      <c r="G549">
        <v>1283.51</v>
      </c>
      <c r="H549">
        <v>-521.29300000000001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-9675.9699999999993</v>
      </c>
      <c r="P549">
        <v>-2753.93</v>
      </c>
      <c r="Q549">
        <v>-1050.6400000000001</v>
      </c>
      <c r="R549">
        <v>-8161.85</v>
      </c>
      <c r="S549">
        <v>78.736400000000003</v>
      </c>
      <c r="T549">
        <v>-1462.37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-1896.92</v>
      </c>
      <c r="G550">
        <v>-4352.53</v>
      </c>
      <c r="H550">
        <v>601.94000000000005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-9365.39</v>
      </c>
      <c r="P550">
        <v>-2608.69</v>
      </c>
      <c r="Q550">
        <v>-387.72699999999998</v>
      </c>
      <c r="R550">
        <v>-8200.9500000000007</v>
      </c>
      <c r="S550">
        <v>141.94499999999999</v>
      </c>
      <c r="T550">
        <v>-1445.74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-3624.28</v>
      </c>
      <c r="G551">
        <v>-4804.9399999999996</v>
      </c>
      <c r="H551">
        <v>-546.28700000000003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-9057.35</v>
      </c>
      <c r="P551">
        <v>-2056.9699999999998</v>
      </c>
      <c r="Q551">
        <v>-89.733800000000002</v>
      </c>
      <c r="R551">
        <v>-8287.73</v>
      </c>
      <c r="S551">
        <v>228.72200000000001</v>
      </c>
      <c r="T551">
        <v>-1477.35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-5729.48</v>
      </c>
      <c r="G552">
        <v>-1204.06</v>
      </c>
      <c r="H552">
        <v>-1920.29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-9979.2999999999993</v>
      </c>
      <c r="P552">
        <v>-1719.48</v>
      </c>
      <c r="Q552">
        <v>19.4148</v>
      </c>
      <c r="R552">
        <v>-8335.41</v>
      </c>
      <c r="S552">
        <v>323.53500000000003</v>
      </c>
      <c r="T552">
        <v>-1556.09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-7508.58</v>
      </c>
      <c r="G553">
        <v>1718.08</v>
      </c>
      <c r="H553">
        <v>-3135.6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-11990</v>
      </c>
      <c r="P553">
        <v>-1865.43</v>
      </c>
      <c r="Q553">
        <v>245.72900000000001</v>
      </c>
      <c r="R553">
        <v>-8272.74</v>
      </c>
      <c r="S553">
        <v>465.48599999999999</v>
      </c>
      <c r="T553">
        <v>-1650.9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-8883.25</v>
      </c>
      <c r="G554">
        <v>1918.33</v>
      </c>
      <c r="H554">
        <v>-3171.78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-13269.6</v>
      </c>
      <c r="P554">
        <v>-2348.1999999999998</v>
      </c>
      <c r="Q554">
        <v>198.19499999999999</v>
      </c>
      <c r="R554">
        <v>-8060.08</v>
      </c>
      <c r="S554">
        <v>529.23199999999997</v>
      </c>
      <c r="T554">
        <v>-1627.87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-9293.0300000000007</v>
      </c>
      <c r="G555">
        <v>1306.33</v>
      </c>
      <c r="H555">
        <v>-1284.21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-12862.5</v>
      </c>
      <c r="P555">
        <v>-3195.9</v>
      </c>
      <c r="Q555">
        <v>-77.675600000000003</v>
      </c>
      <c r="R555">
        <v>-7830.81</v>
      </c>
      <c r="S555">
        <v>537.26700000000005</v>
      </c>
      <c r="T555">
        <v>-1588.23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-8792.84</v>
      </c>
      <c r="G556">
        <v>1469.73</v>
      </c>
      <c r="H556">
        <v>-170.72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-12111.3</v>
      </c>
      <c r="P556">
        <v>-3878.87</v>
      </c>
      <c r="Q556">
        <v>-393.721</v>
      </c>
      <c r="R556">
        <v>-7586.01</v>
      </c>
      <c r="S556">
        <v>560.83699999999999</v>
      </c>
      <c r="T556">
        <v>-1580.2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-8582.61</v>
      </c>
      <c r="G557">
        <v>1462.34</v>
      </c>
      <c r="H557">
        <v>-736.58199999999999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-12048.3</v>
      </c>
      <c r="P557">
        <v>-4235.75</v>
      </c>
      <c r="Q557">
        <v>-798.15499999999997</v>
      </c>
      <c r="R557">
        <v>-7498.17</v>
      </c>
      <c r="S557">
        <v>521.73</v>
      </c>
      <c r="T557">
        <v>-1580.2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-9132.3799999999992</v>
      </c>
      <c r="G558">
        <v>921.29</v>
      </c>
      <c r="H558">
        <v>-1753.69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-11676</v>
      </c>
      <c r="P558">
        <v>-4482.82</v>
      </c>
      <c r="Q558">
        <v>-879.149</v>
      </c>
      <c r="R558">
        <v>-7537.28</v>
      </c>
      <c r="S558">
        <v>482.09199999999998</v>
      </c>
      <c r="T558">
        <v>-1627.34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-9824.06</v>
      </c>
      <c r="G559">
        <v>279.15899999999999</v>
      </c>
      <c r="H559">
        <v>-2574.58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-10739.9</v>
      </c>
      <c r="P559">
        <v>-4454.67</v>
      </c>
      <c r="Q559">
        <v>-574.46199999999999</v>
      </c>
      <c r="R559">
        <v>-7718.35</v>
      </c>
      <c r="S559">
        <v>426.916</v>
      </c>
      <c r="T559">
        <v>-1666.98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-10348.299999999999</v>
      </c>
      <c r="G560">
        <v>-176.13900000000001</v>
      </c>
      <c r="H560">
        <v>-3001.07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-9791.1</v>
      </c>
      <c r="P560">
        <v>-3776.31</v>
      </c>
      <c r="Q560">
        <v>-591.92100000000005</v>
      </c>
      <c r="R560">
        <v>-7845.29</v>
      </c>
      <c r="S560">
        <v>387.279</v>
      </c>
      <c r="T560">
        <v>-1722.15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-10262.5</v>
      </c>
      <c r="G561">
        <v>-423.86500000000001</v>
      </c>
      <c r="H561">
        <v>-2403.67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-9236.07</v>
      </c>
      <c r="P561">
        <v>-2759.86</v>
      </c>
      <c r="Q561">
        <v>-779.40899999999999</v>
      </c>
      <c r="R561">
        <v>-7940.1</v>
      </c>
      <c r="S561">
        <v>355.67399999999998</v>
      </c>
      <c r="T561">
        <v>-1738.22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-9455.6</v>
      </c>
      <c r="G562">
        <v>-385.65899999999999</v>
      </c>
      <c r="H562">
        <v>-1524.5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-9125.64</v>
      </c>
      <c r="P562">
        <v>-1928.94</v>
      </c>
      <c r="Q562">
        <v>-918.00400000000002</v>
      </c>
      <c r="R562">
        <v>-7917.05</v>
      </c>
      <c r="S562">
        <v>324.07</v>
      </c>
      <c r="T562">
        <v>-1761.79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-8615.2999999999993</v>
      </c>
      <c r="G563">
        <v>-31.4026</v>
      </c>
      <c r="H563">
        <v>-1834.08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-9302.44</v>
      </c>
      <c r="P563">
        <v>-1001.53</v>
      </c>
      <c r="Q563">
        <v>-830.24900000000002</v>
      </c>
      <c r="R563">
        <v>-7783.12</v>
      </c>
      <c r="S563">
        <v>268.892</v>
      </c>
      <c r="T563">
        <v>-1793.39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-8532.42</v>
      </c>
      <c r="G564">
        <v>167.41399999999999</v>
      </c>
      <c r="H564">
        <v>-2751.45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-9480.5400000000009</v>
      </c>
      <c r="P564">
        <v>-102.295</v>
      </c>
      <c r="Q564">
        <v>-878.50300000000004</v>
      </c>
      <c r="R564">
        <v>-7601.52</v>
      </c>
      <c r="S564">
        <v>252.83199999999999</v>
      </c>
      <c r="T564">
        <v>-1801.42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-8955.67</v>
      </c>
      <c r="G565">
        <v>50.180500000000002</v>
      </c>
      <c r="H565">
        <v>-3061.31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-9461.75</v>
      </c>
      <c r="P565">
        <v>383.73399999999998</v>
      </c>
      <c r="Q565">
        <v>-938.08199999999999</v>
      </c>
      <c r="R565">
        <v>-7388.32</v>
      </c>
      <c r="S565">
        <v>205.68100000000001</v>
      </c>
      <c r="T565">
        <v>-1777.85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-9292.42</v>
      </c>
      <c r="G566">
        <v>-235.756</v>
      </c>
      <c r="H566">
        <v>-3051.92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-9146.98</v>
      </c>
      <c r="P566">
        <v>474.05900000000003</v>
      </c>
      <c r="Q566">
        <v>-1095.47</v>
      </c>
      <c r="R566">
        <v>-7096.36</v>
      </c>
      <c r="S566">
        <v>189.624</v>
      </c>
      <c r="T566">
        <v>-1793.4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-9362.67</v>
      </c>
      <c r="G567">
        <v>-404.45</v>
      </c>
      <c r="H567">
        <v>-3012.41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-8722.4599999999991</v>
      </c>
      <c r="P567">
        <v>768.76099999999997</v>
      </c>
      <c r="Q567">
        <v>-1263.52</v>
      </c>
      <c r="R567">
        <v>-6756.74</v>
      </c>
      <c r="S567">
        <v>189.624</v>
      </c>
      <c r="T567">
        <v>-1801.42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-9185.84</v>
      </c>
      <c r="G568">
        <v>-287.2</v>
      </c>
      <c r="H568">
        <v>-2589.7800000000002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-8464.7199999999993</v>
      </c>
      <c r="P568">
        <v>692.28300000000002</v>
      </c>
      <c r="Q568">
        <v>-1451.02</v>
      </c>
      <c r="R568">
        <v>-6409.09</v>
      </c>
      <c r="S568">
        <v>236.77699999999999</v>
      </c>
      <c r="T568">
        <v>-1825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-8889.8700000000008</v>
      </c>
      <c r="G569">
        <v>116.629</v>
      </c>
      <c r="H569">
        <v>-2184.06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-8267.19</v>
      </c>
      <c r="P569">
        <v>425.77800000000002</v>
      </c>
      <c r="Q569">
        <v>-1619.07</v>
      </c>
      <c r="R569">
        <v>-6132.17</v>
      </c>
      <c r="S569">
        <v>229.25399999999999</v>
      </c>
      <c r="T569">
        <v>-1833.03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-8750.65</v>
      </c>
      <c r="G570">
        <v>620.16899999999998</v>
      </c>
      <c r="H570">
        <v>-2123.23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-8069.66</v>
      </c>
      <c r="P570">
        <v>385.017</v>
      </c>
      <c r="Q570">
        <v>-1659.21</v>
      </c>
      <c r="R570">
        <v>-5879.33</v>
      </c>
      <c r="S570">
        <v>197.65</v>
      </c>
      <c r="T570">
        <v>-1856.61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-8789.5400000000009</v>
      </c>
      <c r="G571">
        <v>897.95799999999997</v>
      </c>
      <c r="H571">
        <v>-1868.01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-7754.24</v>
      </c>
      <c r="P571">
        <v>365.57600000000002</v>
      </c>
      <c r="Q571">
        <v>-1629.73</v>
      </c>
      <c r="R571">
        <v>-5697.23</v>
      </c>
      <c r="S571">
        <v>166.04499999999999</v>
      </c>
      <c r="T571">
        <v>-1911.79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-8721.18</v>
      </c>
      <c r="G572">
        <v>859.697</v>
      </c>
      <c r="H572">
        <v>-1453.51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-7280.8</v>
      </c>
      <c r="P572">
        <v>473.43900000000002</v>
      </c>
      <c r="Q572">
        <v>-1678.65</v>
      </c>
      <c r="R572">
        <v>-5539.21</v>
      </c>
      <c r="S572">
        <v>134.441</v>
      </c>
      <c r="T572">
        <v>-1951.42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-8691.08</v>
      </c>
      <c r="G573">
        <v>800.12900000000002</v>
      </c>
      <c r="H573">
        <v>-1372.64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-6708.28</v>
      </c>
      <c r="P573">
        <v>543.03800000000001</v>
      </c>
      <c r="Q573">
        <v>-1757.66</v>
      </c>
      <c r="R573">
        <v>-5381.19</v>
      </c>
      <c r="S573">
        <v>126.416</v>
      </c>
      <c r="T573">
        <v>-1983.02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-8661.61</v>
      </c>
      <c r="G574">
        <v>760.62400000000002</v>
      </c>
      <c r="H574">
        <v>-1382.67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-6528.34</v>
      </c>
      <c r="P574">
        <v>700.44399999999996</v>
      </c>
      <c r="Q574">
        <v>-1836.67</v>
      </c>
      <c r="R574">
        <v>-5223.17</v>
      </c>
      <c r="S574">
        <v>126.416</v>
      </c>
      <c r="T574">
        <v>-2038.21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-8622.1</v>
      </c>
      <c r="G575">
        <v>868.49599999999998</v>
      </c>
      <c r="H575">
        <v>-1500.58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-6547.79</v>
      </c>
      <c r="P575">
        <v>780.06899999999996</v>
      </c>
      <c r="Q575">
        <v>-1856.73</v>
      </c>
      <c r="R575">
        <v>-5041.5600000000004</v>
      </c>
      <c r="S575">
        <v>126.416</v>
      </c>
      <c r="T575">
        <v>-2077.84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-8729.98</v>
      </c>
      <c r="G576">
        <v>997.04300000000001</v>
      </c>
      <c r="H576">
        <v>-1717.55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-6734.68</v>
      </c>
      <c r="P576">
        <v>760.62199999999996</v>
      </c>
      <c r="Q576">
        <v>-1797.78</v>
      </c>
      <c r="R576">
        <v>-4851.9399999999996</v>
      </c>
      <c r="S576">
        <v>102.83499999999999</v>
      </c>
      <c r="T576">
        <v>-2133.02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-8858.5300000000007</v>
      </c>
      <c r="G577">
        <v>1027.1300000000001</v>
      </c>
      <c r="H577">
        <v>-1895.63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-6617.99</v>
      </c>
      <c r="P577">
        <v>780.07100000000003</v>
      </c>
      <c r="Q577">
        <v>-1718.77</v>
      </c>
      <c r="R577">
        <v>-4662.3100000000004</v>
      </c>
      <c r="S577">
        <v>94.811800000000005</v>
      </c>
      <c r="T577">
        <v>-2149.0700000000002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-8918.09</v>
      </c>
      <c r="G578">
        <v>909.21699999999998</v>
      </c>
      <c r="H578">
        <v>-2260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-6410.43</v>
      </c>
      <c r="P578">
        <v>908.01</v>
      </c>
      <c r="Q578">
        <v>-1698.71</v>
      </c>
      <c r="R578">
        <v>-4543.43</v>
      </c>
      <c r="S578">
        <v>94.811800000000005</v>
      </c>
      <c r="T578">
        <v>-2149.0700000000002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-9046.0300000000007</v>
      </c>
      <c r="G579">
        <v>869.10799999999995</v>
      </c>
      <c r="H579">
        <v>-2576.65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-6271.86</v>
      </c>
      <c r="P579">
        <v>948.11800000000005</v>
      </c>
      <c r="Q579">
        <v>-1669.23</v>
      </c>
      <c r="R579">
        <v>-4425.03</v>
      </c>
      <c r="S579">
        <v>94.811800000000005</v>
      </c>
      <c r="T579">
        <v>-2149.0700000000002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-9145.09</v>
      </c>
      <c r="G580">
        <v>515.35900000000004</v>
      </c>
      <c r="H580">
        <v>-2469.96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-6123.86</v>
      </c>
      <c r="P580">
        <v>918.63900000000001</v>
      </c>
      <c r="Q580">
        <v>-1688.69</v>
      </c>
      <c r="R580">
        <v>-4369.3599999999997</v>
      </c>
      <c r="S580">
        <v>118.395</v>
      </c>
      <c r="T580">
        <v>-2172.65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-9253.58</v>
      </c>
      <c r="G581">
        <v>542.44799999999998</v>
      </c>
      <c r="H581">
        <v>-2203.44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-6024.8</v>
      </c>
      <c r="P581">
        <v>849.654</v>
      </c>
      <c r="Q581">
        <v>-1757.67</v>
      </c>
      <c r="R581">
        <v>-4337.76</v>
      </c>
      <c r="S581">
        <v>126.416</v>
      </c>
      <c r="T581">
        <v>-2227.84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-9018.33</v>
      </c>
      <c r="G582">
        <v>622.05399999999997</v>
      </c>
      <c r="H582">
        <v>-1897.42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-5945.79</v>
      </c>
      <c r="P582">
        <v>800.12300000000005</v>
      </c>
      <c r="Q582">
        <v>-1748.24</v>
      </c>
      <c r="R582">
        <v>-4353.32</v>
      </c>
      <c r="S582">
        <v>126.416</v>
      </c>
      <c r="T582">
        <v>-2220.3000000000002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-9281.89</v>
      </c>
      <c r="G583">
        <v>926.89099999999996</v>
      </c>
      <c r="H583">
        <v>-1935.15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-5925.74</v>
      </c>
      <c r="P583">
        <v>819.58</v>
      </c>
      <c r="Q583">
        <v>-1826.66</v>
      </c>
      <c r="R583">
        <v>-4432.1000000000004</v>
      </c>
      <c r="S583">
        <v>126.416</v>
      </c>
      <c r="T583">
        <v>-2212.2800000000002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-8812.5400000000009</v>
      </c>
      <c r="G584">
        <v>408.00900000000001</v>
      </c>
      <c r="H584">
        <v>-1768.87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-5984.7</v>
      </c>
      <c r="P584">
        <v>859.08500000000004</v>
      </c>
      <c r="Q584">
        <v>-1915.7</v>
      </c>
      <c r="R584">
        <v>-4503.33</v>
      </c>
      <c r="S584">
        <v>79.244799999999998</v>
      </c>
      <c r="T584">
        <v>-2212.2800000000002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-8612.08</v>
      </c>
      <c r="G585">
        <v>374.42</v>
      </c>
      <c r="H585">
        <v>-1728.19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-6181.65</v>
      </c>
      <c r="P585">
        <v>957.55600000000004</v>
      </c>
      <c r="Q585">
        <v>-1994.71</v>
      </c>
      <c r="R585">
        <v>-4613.71</v>
      </c>
      <c r="S585">
        <v>16.035799999999998</v>
      </c>
      <c r="T585">
        <v>-2235.86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-8906.91</v>
      </c>
      <c r="G586">
        <v>581.97</v>
      </c>
      <c r="H586">
        <v>-1738.22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-6507.13</v>
      </c>
      <c r="P586">
        <v>958.14</v>
      </c>
      <c r="Q586">
        <v>-2103.1999999999998</v>
      </c>
      <c r="R586">
        <v>-4763.71</v>
      </c>
      <c r="S586">
        <v>0</v>
      </c>
      <c r="T586">
        <v>-2220.29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-9066.09</v>
      </c>
      <c r="G587">
        <v>514.14300000000003</v>
      </c>
      <c r="H587">
        <v>-1767.7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-6715.26</v>
      </c>
      <c r="P587">
        <v>977.60199999999998</v>
      </c>
      <c r="Q587">
        <v>-2192.23</v>
      </c>
      <c r="R587">
        <v>-4921.74</v>
      </c>
      <c r="S587">
        <v>-70.761399999999995</v>
      </c>
      <c r="T587">
        <v>-2212.2800000000002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-8879.74</v>
      </c>
      <c r="G588">
        <v>533.02800000000002</v>
      </c>
      <c r="H588">
        <v>-1512.36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-6991.22</v>
      </c>
      <c r="P588">
        <v>1135.05</v>
      </c>
      <c r="Q588">
        <v>-2359.6999999999998</v>
      </c>
      <c r="R588">
        <v>-5056.17</v>
      </c>
      <c r="S588">
        <v>-141.98699999999999</v>
      </c>
      <c r="T588">
        <v>-2235.86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-8721.14</v>
      </c>
      <c r="G589">
        <v>877.40700000000004</v>
      </c>
      <c r="H589">
        <v>-1245.27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-7366.24</v>
      </c>
      <c r="P589">
        <v>1332.57</v>
      </c>
      <c r="Q589">
        <v>-2468.77</v>
      </c>
      <c r="R589">
        <v>-5182.59</v>
      </c>
      <c r="S589">
        <v>-158.02000000000001</v>
      </c>
      <c r="T589">
        <v>-2291.06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-8691.08</v>
      </c>
      <c r="G590">
        <v>928.65099999999995</v>
      </c>
      <c r="H590">
        <v>-1774.87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-7761.29</v>
      </c>
      <c r="P590">
        <v>1471.13</v>
      </c>
      <c r="Q590">
        <v>-2577.27</v>
      </c>
      <c r="R590">
        <v>-5332.59</v>
      </c>
      <c r="S590">
        <v>-205.197</v>
      </c>
      <c r="T590">
        <v>-2259.91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-8897.49</v>
      </c>
      <c r="G591">
        <v>702.20699999999999</v>
      </c>
      <c r="H591">
        <v>-2299.6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-8008.91</v>
      </c>
      <c r="P591">
        <v>1501.19</v>
      </c>
      <c r="Q591">
        <v>-2607.33</v>
      </c>
      <c r="R591">
        <v>-5490.62</v>
      </c>
      <c r="S591">
        <v>-244.81700000000001</v>
      </c>
      <c r="T591">
        <v>-2243.88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-9291.98</v>
      </c>
      <c r="G592">
        <v>543.61699999999996</v>
      </c>
      <c r="H592">
        <v>-2704.67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-8147.47</v>
      </c>
      <c r="P592">
        <v>1442.21</v>
      </c>
      <c r="Q592">
        <v>-2430.4</v>
      </c>
      <c r="R592">
        <v>-5695.82</v>
      </c>
      <c r="S592">
        <v>-300.01100000000002</v>
      </c>
      <c r="T592">
        <v>-2243.88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-9579.1</v>
      </c>
      <c r="G593">
        <v>837.93200000000002</v>
      </c>
      <c r="H593">
        <v>-2509.9699999999998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-8118.54</v>
      </c>
      <c r="P593">
        <v>1333.71</v>
      </c>
      <c r="Q593">
        <v>-2281.83</v>
      </c>
      <c r="R593">
        <v>-5917.05</v>
      </c>
      <c r="S593">
        <v>-292.44900000000001</v>
      </c>
      <c r="T593">
        <v>-2267.4699999999998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-9668.69</v>
      </c>
      <c r="G594">
        <v>948.11800000000005</v>
      </c>
      <c r="H594">
        <v>-2144.4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-7951.07</v>
      </c>
      <c r="P594">
        <v>1215.2</v>
      </c>
      <c r="Q594">
        <v>-2222.29</v>
      </c>
      <c r="R594">
        <v>-6138.28</v>
      </c>
      <c r="S594">
        <v>-284.43599999999998</v>
      </c>
      <c r="T594">
        <v>-2275.48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-9737.69</v>
      </c>
      <c r="G595">
        <v>800.67100000000005</v>
      </c>
      <c r="H595">
        <v>-1936.3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-7812.52</v>
      </c>
      <c r="P595">
        <v>1126.17</v>
      </c>
      <c r="Q595">
        <v>-2241.77</v>
      </c>
      <c r="R595">
        <v>-6312.33</v>
      </c>
      <c r="S595">
        <v>-284.43599999999998</v>
      </c>
      <c r="T595">
        <v>-2299.08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-9905.17</v>
      </c>
      <c r="G596">
        <v>632.63300000000004</v>
      </c>
      <c r="H596">
        <v>-1866.75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-7694</v>
      </c>
      <c r="P596">
        <v>1165.1199999999999</v>
      </c>
      <c r="Q596">
        <v>-2369.7399999999998</v>
      </c>
      <c r="R596">
        <v>-6446.76</v>
      </c>
      <c r="S596">
        <v>-284.43599999999998</v>
      </c>
      <c r="T596">
        <v>-2307.09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-9955.24</v>
      </c>
      <c r="G597">
        <v>681.04600000000005</v>
      </c>
      <c r="H597">
        <v>-1591.31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-7693.45</v>
      </c>
      <c r="P597">
        <v>1303.1099999999999</v>
      </c>
      <c r="Q597">
        <v>-2527.7600000000002</v>
      </c>
      <c r="R597">
        <v>-6502.4</v>
      </c>
      <c r="S597">
        <v>-284.43599999999998</v>
      </c>
      <c r="T597">
        <v>-2307.09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-9925.75</v>
      </c>
      <c r="G598">
        <v>829.05499999999995</v>
      </c>
      <c r="H598">
        <v>-1383.22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-7703.46</v>
      </c>
      <c r="P598">
        <v>1579.1</v>
      </c>
      <c r="Q598">
        <v>-2715.28</v>
      </c>
      <c r="R598">
        <v>-6581.19</v>
      </c>
      <c r="S598">
        <v>-260.84199999999998</v>
      </c>
      <c r="T598">
        <v>-2283.4899999999998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-10063.200000000001</v>
      </c>
      <c r="G599">
        <v>1046.06</v>
      </c>
      <c r="H599">
        <v>-1284.18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-7821.43</v>
      </c>
      <c r="P599">
        <v>1777.18</v>
      </c>
      <c r="Q599">
        <v>-2794.84</v>
      </c>
      <c r="R599">
        <v>-6652.41</v>
      </c>
      <c r="S599">
        <v>-252.83199999999999</v>
      </c>
      <c r="T599">
        <v>-2251.89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-10290.200000000001</v>
      </c>
      <c r="G600">
        <v>1194.6199999999999</v>
      </c>
      <c r="H600">
        <v>-1116.69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-8008.95</v>
      </c>
      <c r="P600">
        <v>1817.23</v>
      </c>
      <c r="Q600">
        <v>-2716.37</v>
      </c>
      <c r="R600">
        <v>-6810</v>
      </c>
      <c r="S600">
        <v>-252.83199999999999</v>
      </c>
      <c r="T600">
        <v>-2196.69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-10586.2</v>
      </c>
      <c r="G601">
        <v>1578.58</v>
      </c>
      <c r="H601">
        <v>-860.178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-8530.9</v>
      </c>
      <c r="P601">
        <v>1758.24</v>
      </c>
      <c r="Q601">
        <v>-2538.87</v>
      </c>
      <c r="R601">
        <v>-7070.41</v>
      </c>
      <c r="S601">
        <v>-252.83199999999999</v>
      </c>
      <c r="T601">
        <v>-2180.67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-10961.3</v>
      </c>
      <c r="G602">
        <v>1934.67</v>
      </c>
      <c r="H602">
        <v>-731.11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-9133.5</v>
      </c>
      <c r="P602">
        <v>1590.75</v>
      </c>
      <c r="Q602">
        <v>-2547.8000000000002</v>
      </c>
      <c r="R602">
        <v>-7425.64</v>
      </c>
      <c r="S602">
        <v>-300.02199999999999</v>
      </c>
      <c r="T602">
        <v>-2204.27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-11120.4</v>
      </c>
      <c r="G603">
        <v>2162.23</v>
      </c>
      <c r="H603">
        <v>-504.62400000000002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-9578.61</v>
      </c>
      <c r="P603">
        <v>1275.24</v>
      </c>
      <c r="Q603">
        <v>-2479.34</v>
      </c>
      <c r="R603">
        <v>-7828.49</v>
      </c>
      <c r="S603">
        <v>-339.63499999999999</v>
      </c>
      <c r="T603">
        <v>-2188.6799999999998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-11287.9</v>
      </c>
      <c r="G604">
        <v>2300.7600000000002</v>
      </c>
      <c r="H604">
        <v>-817.99699999999996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-10003.200000000001</v>
      </c>
      <c r="P604">
        <v>890.19200000000001</v>
      </c>
      <c r="Q604">
        <v>-2508.3000000000002</v>
      </c>
      <c r="R604">
        <v>-8192.15</v>
      </c>
      <c r="S604">
        <v>-371.24</v>
      </c>
      <c r="T604">
        <v>-2227.87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-11544.4</v>
      </c>
      <c r="G605">
        <v>2183.31</v>
      </c>
      <c r="H605">
        <v>-1449.56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-10496.7</v>
      </c>
      <c r="P605">
        <v>377.15100000000001</v>
      </c>
      <c r="Q605">
        <v>-2705.29</v>
      </c>
      <c r="R605">
        <v>-8351.02</v>
      </c>
      <c r="S605">
        <v>-450.03800000000001</v>
      </c>
      <c r="T605">
        <v>-2220.2800000000002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-11850.4</v>
      </c>
      <c r="G606">
        <v>1631.82</v>
      </c>
      <c r="H606">
        <v>-2091.65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-11010.3</v>
      </c>
      <c r="P606">
        <v>-116.934</v>
      </c>
      <c r="Q606">
        <v>-2883.33</v>
      </c>
      <c r="R606">
        <v>-8327.85</v>
      </c>
      <c r="S606">
        <v>-521.25400000000002</v>
      </c>
      <c r="T606">
        <v>-2117.89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-12314</v>
      </c>
      <c r="G607">
        <v>1107.71</v>
      </c>
      <c r="H607">
        <v>-2635.25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-11228.9</v>
      </c>
      <c r="P607">
        <v>-296.02499999999998</v>
      </c>
      <c r="Q607">
        <v>-2834.87</v>
      </c>
      <c r="R607">
        <v>-8241.0400000000009</v>
      </c>
      <c r="S607">
        <v>-537.26700000000005</v>
      </c>
      <c r="T607">
        <v>-1991.47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-12798</v>
      </c>
      <c r="G608">
        <v>987.62300000000005</v>
      </c>
      <c r="H608">
        <v>-3060.33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-11170.4</v>
      </c>
      <c r="P608">
        <v>-257.04300000000001</v>
      </c>
      <c r="Q608">
        <v>-2745.85</v>
      </c>
      <c r="R608">
        <v>-8287.82</v>
      </c>
      <c r="S608">
        <v>-537.26700000000005</v>
      </c>
      <c r="T608">
        <v>-1912.25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-12859.1</v>
      </c>
      <c r="G609">
        <v>1430.11</v>
      </c>
      <c r="H609">
        <v>-3219.39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-10992.9</v>
      </c>
      <c r="P609">
        <v>-237.03</v>
      </c>
      <c r="Q609">
        <v>-2755.34</v>
      </c>
      <c r="R609">
        <v>-8429.83</v>
      </c>
      <c r="S609">
        <v>-513.66800000000001</v>
      </c>
      <c r="T609">
        <v>-1896.24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-12927.6</v>
      </c>
      <c r="G610">
        <v>2052.19</v>
      </c>
      <c r="H610">
        <v>-2885.41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-10854.4</v>
      </c>
      <c r="P610">
        <v>-119.03100000000001</v>
      </c>
      <c r="Q610">
        <v>-2942.34</v>
      </c>
      <c r="R610">
        <v>-8611.4599999999991</v>
      </c>
      <c r="S610">
        <v>-505.66300000000001</v>
      </c>
      <c r="T610">
        <v>-1896.24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-13193.6</v>
      </c>
      <c r="G611">
        <v>2418.7800000000002</v>
      </c>
      <c r="H611">
        <v>-2588.34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-10971.9</v>
      </c>
      <c r="P611">
        <v>-49.509399999999999</v>
      </c>
      <c r="Q611">
        <v>-3031.88</v>
      </c>
      <c r="R611">
        <v>-8753.8799999999992</v>
      </c>
      <c r="S611">
        <v>-505.66300000000001</v>
      </c>
      <c r="T611">
        <v>-1919.84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-13598.2</v>
      </c>
      <c r="G612">
        <v>2872.32</v>
      </c>
      <c r="H612">
        <v>-2439.81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-11228.4</v>
      </c>
      <c r="P612">
        <v>-187.01</v>
      </c>
      <c r="Q612">
        <v>-2776.37</v>
      </c>
      <c r="R612">
        <v>-8762.2999999999993</v>
      </c>
      <c r="S612">
        <v>-552.86500000000001</v>
      </c>
      <c r="T612">
        <v>-1904.24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-13855.7</v>
      </c>
      <c r="G613">
        <v>3208.89</v>
      </c>
      <c r="H613">
        <v>-2527.81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-11504.9</v>
      </c>
      <c r="P613">
        <v>-443.54199999999997</v>
      </c>
      <c r="Q613">
        <v>-2538.83</v>
      </c>
      <c r="R613">
        <v>-8683.49</v>
      </c>
      <c r="S613">
        <v>-592.47199999999998</v>
      </c>
      <c r="T613">
        <v>-1896.24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-14171.3</v>
      </c>
      <c r="G614">
        <v>3396.92</v>
      </c>
      <c r="H614">
        <v>-2715.33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-11633.9</v>
      </c>
      <c r="P614">
        <v>-838.09100000000001</v>
      </c>
      <c r="Q614">
        <v>-2695.33</v>
      </c>
      <c r="R614">
        <v>-8565.07</v>
      </c>
      <c r="S614">
        <v>-624.077</v>
      </c>
      <c r="T614">
        <v>-1825.43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-14556.3</v>
      </c>
      <c r="G615">
        <v>4086</v>
      </c>
      <c r="H615">
        <v>-2588.33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-11240.9</v>
      </c>
      <c r="P615">
        <v>-977.62199999999996</v>
      </c>
      <c r="Q615">
        <v>-2765.35</v>
      </c>
      <c r="R615">
        <v>-8485.86</v>
      </c>
      <c r="S615">
        <v>-679.28399999999999</v>
      </c>
      <c r="T615">
        <v>-1801.42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-14862.9</v>
      </c>
      <c r="G616">
        <v>5191.1499999999996</v>
      </c>
      <c r="H616">
        <v>-2941.37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-11012.4</v>
      </c>
      <c r="P616">
        <v>-486.05799999999999</v>
      </c>
      <c r="Q616">
        <v>-995.11400000000003</v>
      </c>
      <c r="R616">
        <v>-8375.44</v>
      </c>
      <c r="S616">
        <v>-718.89</v>
      </c>
      <c r="T616">
        <v>-1801.42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-15286.9</v>
      </c>
      <c r="G617">
        <v>6258.3</v>
      </c>
      <c r="H617">
        <v>-4084.54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-12251.1</v>
      </c>
      <c r="P617">
        <v>-50.498600000000003</v>
      </c>
      <c r="Q617">
        <v>1286.71</v>
      </c>
      <c r="R617">
        <v>-8343.44</v>
      </c>
      <c r="S617">
        <v>-726.89099999999996</v>
      </c>
      <c r="T617">
        <v>-1683.41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-16026.5</v>
      </c>
      <c r="G618">
        <v>7078.91</v>
      </c>
      <c r="H618">
        <v>-5427.73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-14628.4</v>
      </c>
      <c r="P618">
        <v>-1701.3</v>
      </c>
      <c r="Q618">
        <v>2977.93</v>
      </c>
      <c r="R618">
        <v>-8909.94</v>
      </c>
      <c r="S618">
        <v>-797.70299999999997</v>
      </c>
      <c r="T618">
        <v>-1525.38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-17269.2</v>
      </c>
      <c r="G619">
        <v>7770.51</v>
      </c>
      <c r="H619">
        <v>-6180.8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-15878.5</v>
      </c>
      <c r="P619">
        <v>-3678.06</v>
      </c>
      <c r="Q619">
        <v>3534.95</v>
      </c>
      <c r="R619">
        <v>-10187.799999999999</v>
      </c>
      <c r="S619">
        <v>-939.726</v>
      </c>
      <c r="T619">
        <v>-1579.8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-18799.5</v>
      </c>
      <c r="G620">
        <v>9474.83</v>
      </c>
      <c r="H620">
        <v>-6409.31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-14868.7</v>
      </c>
      <c r="P620">
        <v>-3469.37</v>
      </c>
      <c r="Q620">
        <v>3122.84</v>
      </c>
      <c r="R620">
        <v>-11499.9</v>
      </c>
      <c r="S620">
        <v>-1097.75</v>
      </c>
      <c r="T620">
        <v>-1871.46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-19819</v>
      </c>
      <c r="G621">
        <v>12178.3</v>
      </c>
      <c r="H621">
        <v>-4993.45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-12865.4</v>
      </c>
      <c r="P621">
        <v>-2088.62</v>
      </c>
      <c r="Q621">
        <v>1782.58</v>
      </c>
      <c r="R621">
        <v>-11654.6</v>
      </c>
      <c r="S621">
        <v>-1255.77</v>
      </c>
      <c r="T621">
        <v>-2407.96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-20147</v>
      </c>
      <c r="G622">
        <v>12623</v>
      </c>
      <c r="H622">
        <v>-2615.06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-10525.6</v>
      </c>
      <c r="P622">
        <v>-1197.08</v>
      </c>
      <c r="Q622">
        <v>-4.19801</v>
      </c>
      <c r="R622">
        <v>-10253.1</v>
      </c>
      <c r="S622">
        <v>-1201.3399999999999</v>
      </c>
      <c r="T622">
        <v>-2607.13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-19980.5</v>
      </c>
      <c r="G623">
        <v>9336.14</v>
      </c>
      <c r="H623">
        <v>-676.87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-7968.17</v>
      </c>
      <c r="P623">
        <v>-436.95699999999999</v>
      </c>
      <c r="Q623">
        <v>-769.14499999999998</v>
      </c>
      <c r="R623">
        <v>-8121.14</v>
      </c>
      <c r="S623">
        <v>-1027.7</v>
      </c>
      <c r="T623">
        <v>-2056.56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-17756.3</v>
      </c>
      <c r="G624">
        <v>4833.46</v>
      </c>
      <c r="H624">
        <v>353.15499999999997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-5714.91</v>
      </c>
      <c r="P624">
        <v>766.28499999999997</v>
      </c>
      <c r="Q624">
        <v>-426.47</v>
      </c>
      <c r="R624">
        <v>-6160.51</v>
      </c>
      <c r="S624">
        <v>-885.29300000000001</v>
      </c>
      <c r="T624">
        <v>-1392.48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-15138</v>
      </c>
      <c r="G625">
        <v>1637.77</v>
      </c>
      <c r="H625">
        <v>1644.94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-4496.42</v>
      </c>
      <c r="P625">
        <v>1814.38</v>
      </c>
      <c r="Q625">
        <v>343.17399999999998</v>
      </c>
      <c r="R625">
        <v>-4886.04</v>
      </c>
      <c r="S625">
        <v>-876.91399999999999</v>
      </c>
      <c r="T625">
        <v>-1161.73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-14527.8</v>
      </c>
      <c r="G626">
        <v>-409.37</v>
      </c>
      <c r="H626">
        <v>2693.5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-4148.49</v>
      </c>
      <c r="P626">
        <v>2939.57</v>
      </c>
      <c r="Q626">
        <v>1379.37</v>
      </c>
      <c r="R626">
        <v>-4472.5200000000004</v>
      </c>
      <c r="S626">
        <v>-979.34400000000005</v>
      </c>
      <c r="T626">
        <v>-1232.18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-14478.8</v>
      </c>
      <c r="G627">
        <v>-426.43900000000002</v>
      </c>
      <c r="H627">
        <v>1152.69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-5259.45</v>
      </c>
      <c r="P627">
        <v>4065.72</v>
      </c>
      <c r="Q627">
        <v>2515.0300000000002</v>
      </c>
      <c r="R627">
        <v>-4873.12</v>
      </c>
      <c r="S627">
        <v>-1176.5899999999999</v>
      </c>
      <c r="T627">
        <v>-1311.38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-14340.8</v>
      </c>
      <c r="G628">
        <v>2497.59</v>
      </c>
      <c r="H628">
        <v>-450.339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-6593.59</v>
      </c>
      <c r="P628">
        <v>4611.1499999999996</v>
      </c>
      <c r="Q628">
        <v>3218.02</v>
      </c>
      <c r="R628">
        <v>-5922.19</v>
      </c>
      <c r="S628">
        <v>-1374.21</v>
      </c>
      <c r="T628">
        <v>-1350.98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-14566.4</v>
      </c>
      <c r="G629">
        <v>5886.48</v>
      </c>
      <c r="H629">
        <v>-878.63699999999994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-7887.28</v>
      </c>
      <c r="P629">
        <v>5025.7299999999996</v>
      </c>
      <c r="Q629">
        <v>2974.25</v>
      </c>
      <c r="R629">
        <v>-7312.04</v>
      </c>
      <c r="S629">
        <v>-1563.84</v>
      </c>
      <c r="T629">
        <v>-1524.24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-13239.7</v>
      </c>
      <c r="G630">
        <v>7571.73</v>
      </c>
      <c r="H630">
        <v>-2354.77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-9840.26</v>
      </c>
      <c r="P630">
        <v>5962.02</v>
      </c>
      <c r="Q630">
        <v>1722.85</v>
      </c>
      <c r="R630">
        <v>-8553.35</v>
      </c>
      <c r="S630">
        <v>-1706.24</v>
      </c>
      <c r="T630">
        <v>-1792.69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-10458</v>
      </c>
      <c r="G631">
        <v>8628.85</v>
      </c>
      <c r="H631">
        <v>-3729.78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-11688.4</v>
      </c>
      <c r="P631">
        <v>7127.2</v>
      </c>
      <c r="Q631">
        <v>369.20400000000001</v>
      </c>
      <c r="R631">
        <v>-9108.83</v>
      </c>
      <c r="S631">
        <v>-1809.05</v>
      </c>
      <c r="T631">
        <v>-2077.13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-7258.5</v>
      </c>
      <c r="G632">
        <v>11958.1</v>
      </c>
      <c r="H632">
        <v>-2612.79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-11921.4</v>
      </c>
      <c r="P632">
        <v>7190.81</v>
      </c>
      <c r="Q632">
        <v>-19.5246</v>
      </c>
      <c r="R632">
        <v>-8818.9599999999991</v>
      </c>
      <c r="S632">
        <v>-1833.03</v>
      </c>
      <c r="T632">
        <v>-2054.62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-4402.74</v>
      </c>
      <c r="G633">
        <v>7949.98</v>
      </c>
      <c r="H633">
        <v>-1100.23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-10936.5</v>
      </c>
      <c r="P633">
        <v>6225.42</v>
      </c>
      <c r="Q633">
        <v>285.16500000000002</v>
      </c>
      <c r="R633">
        <v>-8124.39</v>
      </c>
      <c r="S633">
        <v>-1714.97</v>
      </c>
      <c r="T633">
        <v>-1644.85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-4510.3999999999996</v>
      </c>
      <c r="G634">
        <v>-5564.67</v>
      </c>
      <c r="H634">
        <v>-2167.37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-9711.83</v>
      </c>
      <c r="P634">
        <v>5069.7700000000004</v>
      </c>
      <c r="Q634">
        <v>690.21100000000001</v>
      </c>
      <c r="R634">
        <v>-7554.78</v>
      </c>
      <c r="S634">
        <v>-1580.56</v>
      </c>
      <c r="T634">
        <v>-1328.09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-5960.77</v>
      </c>
      <c r="G635">
        <v>-14430.5</v>
      </c>
      <c r="H635">
        <v>-4240.74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-9372.66</v>
      </c>
      <c r="P635">
        <v>3865.07</v>
      </c>
      <c r="Q635">
        <v>819.61500000000001</v>
      </c>
      <c r="R635">
        <v>-7332.47</v>
      </c>
      <c r="S635">
        <v>-1524.98</v>
      </c>
      <c r="T635">
        <v>-1358.61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-7777.13</v>
      </c>
      <c r="G636">
        <v>-12743</v>
      </c>
      <c r="H636">
        <v>-2477.73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-9274.1200000000008</v>
      </c>
      <c r="P636">
        <v>2669.92</v>
      </c>
      <c r="Q636">
        <v>770.56799999999998</v>
      </c>
      <c r="R636">
        <v>-7276.9</v>
      </c>
      <c r="S636">
        <v>-1469.76</v>
      </c>
      <c r="T636">
        <v>-1508.64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-8787.86</v>
      </c>
      <c r="G637">
        <v>-5209</v>
      </c>
      <c r="H637">
        <v>279.00700000000001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-9185.1200000000008</v>
      </c>
      <c r="P637">
        <v>1691.38</v>
      </c>
      <c r="Q637">
        <v>514.44799999999998</v>
      </c>
      <c r="R637">
        <v>-7245.29</v>
      </c>
      <c r="S637">
        <v>-1430.17</v>
      </c>
      <c r="T637">
        <v>-1572.21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-7934.46</v>
      </c>
      <c r="G638">
        <v>1592.58</v>
      </c>
      <c r="H638">
        <v>2246.9499999999998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-9165.14</v>
      </c>
      <c r="P638">
        <v>871.30499999999995</v>
      </c>
      <c r="Q638">
        <v>227.922</v>
      </c>
      <c r="R638">
        <v>-7166.46</v>
      </c>
      <c r="S638">
        <v>-1516.64</v>
      </c>
      <c r="T638">
        <v>-1556.58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-5075.79</v>
      </c>
      <c r="G639">
        <v>4990.6099999999997</v>
      </c>
      <c r="H639">
        <v>1712.19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-9283.2199999999993</v>
      </c>
      <c r="P639">
        <v>169.75200000000001</v>
      </c>
      <c r="Q639">
        <v>-78.136600000000001</v>
      </c>
      <c r="R639">
        <v>-6977.18</v>
      </c>
      <c r="S639">
        <v>-1548.59</v>
      </c>
      <c r="T639">
        <v>-1572.21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-1894.93</v>
      </c>
      <c r="G640">
        <v>5963.94</v>
      </c>
      <c r="H640">
        <v>-919.90499999999997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-9323.16</v>
      </c>
      <c r="P640">
        <v>-413.28300000000002</v>
      </c>
      <c r="Q640">
        <v>-335.14100000000002</v>
      </c>
      <c r="R640">
        <v>-6755.95</v>
      </c>
      <c r="S640">
        <v>-1548.59</v>
      </c>
      <c r="T640">
        <v>-1603.81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340.387</v>
      </c>
      <c r="G641">
        <v>5522.86</v>
      </c>
      <c r="H641">
        <v>-3027.15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-9146.0400000000009</v>
      </c>
      <c r="P641">
        <v>-789.23599999999999</v>
      </c>
      <c r="Q641">
        <v>-660.73699999999997</v>
      </c>
      <c r="R641">
        <v>-6534.72</v>
      </c>
      <c r="S641">
        <v>-1595.83</v>
      </c>
      <c r="T641">
        <v>-1635.42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1538.12</v>
      </c>
      <c r="G642">
        <v>4418</v>
      </c>
      <c r="H642">
        <v>-4450.6499999999996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-8879.48</v>
      </c>
      <c r="P642">
        <v>-928.15200000000004</v>
      </c>
      <c r="Q642">
        <v>-927.72299999999996</v>
      </c>
      <c r="R642">
        <v>-6289.87</v>
      </c>
      <c r="S642">
        <v>-1588.18</v>
      </c>
      <c r="T642">
        <v>-1619.79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1748.2</v>
      </c>
      <c r="G643">
        <v>3370.46</v>
      </c>
      <c r="H643">
        <v>-5783.85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-8750.5499999999993</v>
      </c>
      <c r="P643">
        <v>-741.46199999999999</v>
      </c>
      <c r="Q643">
        <v>-1135.23</v>
      </c>
      <c r="R643">
        <v>-6084.27</v>
      </c>
      <c r="S643">
        <v>-1532.96</v>
      </c>
      <c r="T643">
        <v>-1635.42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823.005</v>
      </c>
      <c r="G644">
        <v>2589.48</v>
      </c>
      <c r="H644">
        <v>-6654.68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-8258.2199999999993</v>
      </c>
      <c r="P644">
        <v>-612.53800000000001</v>
      </c>
      <c r="Q644">
        <v>-1273.72</v>
      </c>
      <c r="R644">
        <v>-5941.88</v>
      </c>
      <c r="S644">
        <v>-1516.99</v>
      </c>
      <c r="T644">
        <v>-1619.79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-903.572</v>
      </c>
      <c r="G645">
        <v>2203.14</v>
      </c>
      <c r="H645">
        <v>-6745.78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-7655.66</v>
      </c>
      <c r="P645">
        <v>-681.14499999999998</v>
      </c>
      <c r="Q645">
        <v>-1333.19</v>
      </c>
      <c r="R645">
        <v>-5862.7</v>
      </c>
      <c r="S645">
        <v>-1516.99</v>
      </c>
      <c r="T645">
        <v>-1611.8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-2445.5500000000002</v>
      </c>
      <c r="G646">
        <v>2103.7399999999998</v>
      </c>
      <c r="H646">
        <v>-6450.12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-7181.17</v>
      </c>
      <c r="P646">
        <v>-681.56399999999996</v>
      </c>
      <c r="Q646">
        <v>-1402.22</v>
      </c>
      <c r="R646">
        <v>-5799.49</v>
      </c>
      <c r="S646">
        <v>-1540.61</v>
      </c>
      <c r="T646">
        <v>-1635.42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-3277.25</v>
      </c>
      <c r="G647">
        <v>1946.14</v>
      </c>
      <c r="H647">
        <v>-5769.79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-6835.18</v>
      </c>
      <c r="P647">
        <v>-730.63400000000001</v>
      </c>
      <c r="Q647">
        <v>-1481.23</v>
      </c>
      <c r="R647">
        <v>-5712.66</v>
      </c>
      <c r="S647">
        <v>-1548.59</v>
      </c>
      <c r="T647">
        <v>-1690.65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-3555.03</v>
      </c>
      <c r="G648">
        <v>1600.98</v>
      </c>
      <c r="H648">
        <v>-4950.1499999999996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-6696.29</v>
      </c>
      <c r="P648">
        <v>-868.697</v>
      </c>
      <c r="Q648">
        <v>-1530.71</v>
      </c>
      <c r="R648">
        <v>-5594.23</v>
      </c>
      <c r="S648">
        <v>-1548.59</v>
      </c>
      <c r="T648">
        <v>-1730.23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-3565.42</v>
      </c>
      <c r="G649">
        <v>1294.5</v>
      </c>
      <c r="H649">
        <v>-4297.7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-6558.23</v>
      </c>
      <c r="P649">
        <v>-997.19299999999998</v>
      </c>
      <c r="Q649">
        <v>-1540.69</v>
      </c>
      <c r="R649">
        <v>-5444.19</v>
      </c>
      <c r="S649">
        <v>-1548.59</v>
      </c>
      <c r="T649">
        <v>-1738.22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-3525.92</v>
      </c>
      <c r="G650">
        <v>1077.02</v>
      </c>
      <c r="H650">
        <v>-3823.22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-6518.31</v>
      </c>
      <c r="P650">
        <v>-1056.6600000000001</v>
      </c>
      <c r="Q650">
        <v>-1570.22</v>
      </c>
      <c r="R650">
        <v>-5262.54</v>
      </c>
      <c r="S650">
        <v>-1548.59</v>
      </c>
      <c r="T650">
        <v>-1738.22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-3574.99</v>
      </c>
      <c r="G651">
        <v>702.322</v>
      </c>
      <c r="H651">
        <v>-3683.94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-6636.42</v>
      </c>
      <c r="P651">
        <v>-978.05</v>
      </c>
      <c r="Q651">
        <v>-1609.72</v>
      </c>
      <c r="R651">
        <v>-5072.92</v>
      </c>
      <c r="S651">
        <v>-1501.35</v>
      </c>
      <c r="T651">
        <v>-1761.84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-3801.65</v>
      </c>
      <c r="G652">
        <v>444.93200000000002</v>
      </c>
      <c r="H652">
        <v>-3673.96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-6823.98</v>
      </c>
      <c r="P652">
        <v>-918.59</v>
      </c>
      <c r="Q652">
        <v>-1678.76</v>
      </c>
      <c r="R652">
        <v>-4883.29</v>
      </c>
      <c r="S652">
        <v>-1414.52</v>
      </c>
      <c r="T652">
        <v>-1793.44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-3841.95</v>
      </c>
      <c r="G653">
        <v>778.92899999999997</v>
      </c>
      <c r="H653">
        <v>-3614.9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-7080.56</v>
      </c>
      <c r="P653">
        <v>-790.49699999999996</v>
      </c>
      <c r="Q653">
        <v>-1728.24</v>
      </c>
      <c r="R653">
        <v>-4717.29</v>
      </c>
      <c r="S653">
        <v>-1366.95</v>
      </c>
      <c r="T653">
        <v>-1825.05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-3979.63</v>
      </c>
      <c r="G654">
        <v>1410.62</v>
      </c>
      <c r="H654">
        <v>-3594.95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-7298.04</v>
      </c>
      <c r="P654">
        <v>-573.41399999999999</v>
      </c>
      <c r="Q654">
        <v>-1826.81</v>
      </c>
      <c r="R654">
        <v>-4559.26</v>
      </c>
      <c r="S654">
        <v>-1264.47</v>
      </c>
      <c r="T654">
        <v>-1833.03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-4265.75</v>
      </c>
      <c r="G655">
        <v>2052.69</v>
      </c>
      <c r="H655">
        <v>-3506.36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-7436.51</v>
      </c>
      <c r="P655">
        <v>-336.38099999999997</v>
      </c>
      <c r="Q655">
        <v>-1945.32</v>
      </c>
      <c r="R655">
        <v>-4472.12</v>
      </c>
      <c r="S655">
        <v>-1161.68</v>
      </c>
      <c r="T655">
        <v>-1880.28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-4670.3900000000003</v>
      </c>
      <c r="G656">
        <v>2448.5300000000002</v>
      </c>
      <c r="H656">
        <v>-3387.84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-7436.9</v>
      </c>
      <c r="P656">
        <v>-128.87799999999999</v>
      </c>
      <c r="Q656">
        <v>-1975.25</v>
      </c>
      <c r="R656">
        <v>-4432.53</v>
      </c>
      <c r="S656">
        <v>-1066.8699999999999</v>
      </c>
      <c r="T656">
        <v>-1896.24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-5341.2</v>
      </c>
      <c r="G657">
        <v>2646.44</v>
      </c>
      <c r="H657">
        <v>-3239.79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-7279.27</v>
      </c>
      <c r="P657">
        <v>-19.946000000000002</v>
      </c>
      <c r="Q657">
        <v>-2122.91</v>
      </c>
      <c r="R657">
        <v>-4471.8</v>
      </c>
      <c r="S657">
        <v>-995.67899999999997</v>
      </c>
      <c r="T657">
        <v>-1919.86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-6239.47</v>
      </c>
      <c r="G658">
        <v>2597.7399999999998</v>
      </c>
      <c r="H658">
        <v>-3111.3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-7022.67</v>
      </c>
      <c r="P658">
        <v>-29.532599999999999</v>
      </c>
      <c r="Q658">
        <v>-2320.4299999999998</v>
      </c>
      <c r="R658">
        <v>-4605.8900000000003</v>
      </c>
      <c r="S658">
        <v>-956.096</v>
      </c>
      <c r="T658">
        <v>-1951.47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-7187.61</v>
      </c>
      <c r="G659">
        <v>2597.35</v>
      </c>
      <c r="H659">
        <v>-3140.45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-6893.8</v>
      </c>
      <c r="P659">
        <v>-128.10499999999999</v>
      </c>
      <c r="Q659">
        <v>-2458.9</v>
      </c>
      <c r="R659">
        <v>-4787.54</v>
      </c>
      <c r="S659">
        <v>-948.11800000000005</v>
      </c>
      <c r="T659">
        <v>-1959.44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-8017.61</v>
      </c>
      <c r="G660">
        <v>2695.93</v>
      </c>
      <c r="H660">
        <v>-3219.46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-6962.46</v>
      </c>
      <c r="P660">
        <v>-276.15600000000001</v>
      </c>
      <c r="Q660">
        <v>-2577.41</v>
      </c>
      <c r="R660">
        <v>-4977.17</v>
      </c>
      <c r="S660">
        <v>-924.49099999999999</v>
      </c>
      <c r="T660">
        <v>-1983.07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-8925.86</v>
      </c>
      <c r="G661">
        <v>2460.0300000000002</v>
      </c>
      <c r="H661">
        <v>-3121.27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-7140.05</v>
      </c>
      <c r="P661">
        <v>-463.71300000000002</v>
      </c>
      <c r="Q661">
        <v>-2725.46</v>
      </c>
      <c r="R661">
        <v>-5166.79</v>
      </c>
      <c r="S661">
        <v>-916.51400000000001</v>
      </c>
      <c r="T661">
        <v>-2014.68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-10110.299999999999</v>
      </c>
      <c r="G662">
        <v>2104.48</v>
      </c>
      <c r="H662">
        <v>-3051.85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-7426.18</v>
      </c>
      <c r="P662">
        <v>-720.31200000000001</v>
      </c>
      <c r="Q662">
        <v>-2853.95</v>
      </c>
      <c r="R662">
        <v>-5332.79</v>
      </c>
      <c r="S662">
        <v>-916.51400000000001</v>
      </c>
      <c r="T662">
        <v>-1999.02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-11344.9</v>
      </c>
      <c r="G663">
        <v>1985.22</v>
      </c>
      <c r="H663">
        <v>-2953.27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-7683.15</v>
      </c>
      <c r="P663">
        <v>-996.851</v>
      </c>
      <c r="Q663">
        <v>-2913.4</v>
      </c>
      <c r="R663">
        <v>-5490.81</v>
      </c>
      <c r="S663">
        <v>-892.88499999999999</v>
      </c>
      <c r="T663">
        <v>-1967.42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-12776.3</v>
      </c>
      <c r="G664">
        <v>2034.32</v>
      </c>
      <c r="H664">
        <v>-2746.14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-7890.65</v>
      </c>
      <c r="P664">
        <v>-1214.32</v>
      </c>
      <c r="Q664">
        <v>-3071.05</v>
      </c>
      <c r="R664">
        <v>-5696.1</v>
      </c>
      <c r="S664">
        <v>-884.91</v>
      </c>
      <c r="T664">
        <v>-1935.82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-14602.5</v>
      </c>
      <c r="G665">
        <v>2024.72</v>
      </c>
      <c r="H665">
        <v>-2331.89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-8117.72</v>
      </c>
      <c r="P665">
        <v>-1411.84</v>
      </c>
      <c r="Q665">
        <v>-3091.35</v>
      </c>
      <c r="R665">
        <v>-5893.7</v>
      </c>
      <c r="S665">
        <v>-908.54</v>
      </c>
      <c r="T665">
        <v>-1927.84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-16774.599999999999</v>
      </c>
      <c r="G666">
        <v>1542.14</v>
      </c>
      <c r="H666">
        <v>-2005.51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-8266.1299999999992</v>
      </c>
      <c r="P666">
        <v>-1579.83</v>
      </c>
      <c r="Q666">
        <v>-3022.31</v>
      </c>
      <c r="R666">
        <v>-6036.06</v>
      </c>
      <c r="S666">
        <v>-869.25300000000004</v>
      </c>
      <c r="T666">
        <v>-1951.47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-18937.8</v>
      </c>
      <c r="G667">
        <v>585.12400000000002</v>
      </c>
      <c r="H667">
        <v>-1758.51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-8384.65</v>
      </c>
      <c r="P667">
        <v>-1708.32</v>
      </c>
      <c r="Q667">
        <v>-2972.84</v>
      </c>
      <c r="R667">
        <v>-6209.74</v>
      </c>
      <c r="S667">
        <v>-876.93799999999999</v>
      </c>
      <c r="T667">
        <v>-1959.44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-19948.599999999999</v>
      </c>
      <c r="G668">
        <v>-1042.78</v>
      </c>
      <c r="H668">
        <v>-1964.57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-8207.77</v>
      </c>
      <c r="P668">
        <v>-2033.61</v>
      </c>
      <c r="Q668">
        <v>-2874.25</v>
      </c>
      <c r="R668">
        <v>-6399.37</v>
      </c>
      <c r="S668">
        <v>-884.91</v>
      </c>
      <c r="T668">
        <v>-1959.44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-20167.099999999999</v>
      </c>
      <c r="G669">
        <v>-3391.76</v>
      </c>
      <c r="H669">
        <v>-2172.42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-7724.45</v>
      </c>
      <c r="P669">
        <v>-2399.13</v>
      </c>
      <c r="Q669">
        <v>-2903.44</v>
      </c>
      <c r="R669">
        <v>-6518.1</v>
      </c>
      <c r="S669">
        <v>-884.91</v>
      </c>
      <c r="T669">
        <v>-1983.08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-20187</v>
      </c>
      <c r="G670">
        <v>-6245.07</v>
      </c>
      <c r="H670">
        <v>-2950.8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-7437.24</v>
      </c>
      <c r="P670">
        <v>-2518.35</v>
      </c>
      <c r="Q670">
        <v>-3159.69</v>
      </c>
      <c r="R670">
        <v>-6494.75</v>
      </c>
      <c r="S670">
        <v>-884.91</v>
      </c>
      <c r="T670">
        <v>-1991.05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-20187</v>
      </c>
      <c r="G671">
        <v>-9798.82</v>
      </c>
      <c r="H671">
        <v>-2815.86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-7594.21</v>
      </c>
      <c r="P671">
        <v>-2469.23</v>
      </c>
      <c r="Q671">
        <v>-3209.86</v>
      </c>
      <c r="R671">
        <v>-6337.01</v>
      </c>
      <c r="S671">
        <v>-861.27700000000004</v>
      </c>
      <c r="T671">
        <v>-1967.42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-20187</v>
      </c>
      <c r="G672">
        <v>-13345.1</v>
      </c>
      <c r="H672">
        <v>-1297.8499999999999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-7723.04</v>
      </c>
      <c r="P672">
        <v>-2478.85</v>
      </c>
      <c r="Q672">
        <v>-3406.69</v>
      </c>
      <c r="R672">
        <v>-6100.11</v>
      </c>
      <c r="S672">
        <v>-853.30600000000004</v>
      </c>
      <c r="T672">
        <v>-1912.18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-20187</v>
      </c>
      <c r="G673">
        <v>-15492.1</v>
      </c>
      <c r="H673">
        <v>1858.8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-7742.97</v>
      </c>
      <c r="P673">
        <v>-2370.64</v>
      </c>
      <c r="Q673">
        <v>-3594.61</v>
      </c>
      <c r="R673">
        <v>-5941.82</v>
      </c>
      <c r="S673">
        <v>-829.67200000000003</v>
      </c>
      <c r="T673">
        <v>-1872.6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-20187</v>
      </c>
      <c r="G674">
        <v>-17693.099999999999</v>
      </c>
      <c r="H674">
        <v>5069.75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-7861.14</v>
      </c>
      <c r="P674">
        <v>-2035.35</v>
      </c>
      <c r="Q674">
        <v>-3339.02</v>
      </c>
      <c r="R674">
        <v>-6051.75</v>
      </c>
      <c r="S674">
        <v>-845.33699999999999</v>
      </c>
      <c r="T674">
        <v>-1841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-20187</v>
      </c>
      <c r="G675">
        <v>-19236.2</v>
      </c>
      <c r="H675">
        <v>8239.82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-7576</v>
      </c>
      <c r="P675">
        <v>-1640.3</v>
      </c>
      <c r="Q675">
        <v>-3150.77</v>
      </c>
      <c r="R675">
        <v>-6359.55</v>
      </c>
      <c r="S675">
        <v>-876.94200000000001</v>
      </c>
      <c r="T675">
        <v>-1856.66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-19684.8</v>
      </c>
      <c r="G676">
        <v>-19968.599999999999</v>
      </c>
      <c r="H676">
        <v>10258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-7555.07</v>
      </c>
      <c r="P676">
        <v>-1038.43</v>
      </c>
      <c r="Q676">
        <v>-3268.61</v>
      </c>
      <c r="R676">
        <v>-6801.74</v>
      </c>
      <c r="S676">
        <v>-884.91</v>
      </c>
      <c r="T676">
        <v>-1911.9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-18156.3</v>
      </c>
      <c r="G677">
        <v>-20167.099999999999</v>
      </c>
      <c r="H677">
        <v>9041.32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-8471.32</v>
      </c>
      <c r="P677">
        <v>-248.649</v>
      </c>
      <c r="Q677">
        <v>-3347.96</v>
      </c>
      <c r="R677">
        <v>-7299.45</v>
      </c>
      <c r="S677">
        <v>-932.18399999999997</v>
      </c>
      <c r="T677">
        <v>-1927.84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-16102.7</v>
      </c>
      <c r="G678">
        <v>-20187</v>
      </c>
      <c r="H678">
        <v>6218.49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-9745.1299999999992</v>
      </c>
      <c r="P678">
        <v>255.959</v>
      </c>
      <c r="Q678">
        <v>-3446.56</v>
      </c>
      <c r="R678">
        <v>-7734.21</v>
      </c>
      <c r="S678">
        <v>-995.39300000000003</v>
      </c>
      <c r="T678">
        <v>-1975.11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-14353.5</v>
      </c>
      <c r="G679">
        <v>-20187</v>
      </c>
      <c r="H679">
        <v>2940.18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-10753.3</v>
      </c>
      <c r="P679">
        <v>296.45</v>
      </c>
      <c r="Q679">
        <v>-3476.43</v>
      </c>
      <c r="R679">
        <v>-8003.24</v>
      </c>
      <c r="S679">
        <v>-1034.96</v>
      </c>
      <c r="T679">
        <v>-2038.32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-13561.1</v>
      </c>
      <c r="G680">
        <v>-20187</v>
      </c>
      <c r="H680">
        <v>-1747.45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-11336.9</v>
      </c>
      <c r="P680">
        <v>-107.586</v>
      </c>
      <c r="Q680">
        <v>-3151.41</v>
      </c>
      <c r="R680">
        <v>-8106.28</v>
      </c>
      <c r="S680">
        <v>-995.654</v>
      </c>
      <c r="T680">
        <v>-2006.98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-15086.4</v>
      </c>
      <c r="G681">
        <v>-19389.2</v>
      </c>
      <c r="H681">
        <v>-4105.62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-11308.7</v>
      </c>
      <c r="P681">
        <v>-680.25599999999997</v>
      </c>
      <c r="Q681">
        <v>-2421.36</v>
      </c>
      <c r="R681">
        <v>-8051.3</v>
      </c>
      <c r="S681">
        <v>-932.44500000000005</v>
      </c>
      <c r="T681">
        <v>-1896.49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-14993.9</v>
      </c>
      <c r="G682">
        <v>-19504.5</v>
      </c>
      <c r="H682">
        <v>-2513.8200000000002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-11052.1</v>
      </c>
      <c r="P682">
        <v>-1243.29</v>
      </c>
      <c r="Q682">
        <v>-2034.98</v>
      </c>
      <c r="R682">
        <v>-8027.4</v>
      </c>
      <c r="S682">
        <v>-892.875</v>
      </c>
      <c r="T682">
        <v>-1817.35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-12085.8</v>
      </c>
      <c r="G683">
        <v>-20018.099999999999</v>
      </c>
      <c r="H683">
        <v>-3245.57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-10864.2</v>
      </c>
      <c r="P683">
        <v>-1619.07</v>
      </c>
      <c r="Q683">
        <v>-2418.4899999999998</v>
      </c>
      <c r="R683">
        <v>-8169.24</v>
      </c>
      <c r="S683">
        <v>-884.91</v>
      </c>
      <c r="T683">
        <v>-1848.7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-10766.2</v>
      </c>
      <c r="G684">
        <v>-20177.099999999999</v>
      </c>
      <c r="H684">
        <v>-6254.8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-10558.4</v>
      </c>
      <c r="P684">
        <v>-1550.96</v>
      </c>
      <c r="Q684">
        <v>-3040.63</v>
      </c>
      <c r="R684">
        <v>-8382.51</v>
      </c>
      <c r="S684">
        <v>-908.55100000000004</v>
      </c>
      <c r="T684">
        <v>-1840.99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-10863.2</v>
      </c>
      <c r="G685">
        <v>-9844.1200000000008</v>
      </c>
      <c r="H685">
        <v>-7701.91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-10291.5</v>
      </c>
      <c r="P685">
        <v>-998.81799999999998</v>
      </c>
      <c r="Q685">
        <v>-3111.25</v>
      </c>
      <c r="R685">
        <v>-8580.1</v>
      </c>
      <c r="S685">
        <v>-892.87300000000005</v>
      </c>
      <c r="T685">
        <v>-1833.03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-9731.24</v>
      </c>
      <c r="G686">
        <v>9981.85</v>
      </c>
      <c r="H686">
        <v>-3527.32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-10172.700000000001</v>
      </c>
      <c r="P686">
        <v>-209.01599999999999</v>
      </c>
      <c r="Q686">
        <v>-2608.56</v>
      </c>
      <c r="R686">
        <v>-8698.7999999999993</v>
      </c>
      <c r="S686">
        <v>-837.62800000000004</v>
      </c>
      <c r="T686">
        <v>-1880.31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-7313.59</v>
      </c>
      <c r="G687">
        <v>18500.3</v>
      </c>
      <c r="H687">
        <v>-7669.23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-10064.1</v>
      </c>
      <c r="P687">
        <v>443.28699999999998</v>
      </c>
      <c r="Q687">
        <v>-1887.81</v>
      </c>
      <c r="R687">
        <v>-8793.61</v>
      </c>
      <c r="S687">
        <v>-798.06100000000004</v>
      </c>
      <c r="T687">
        <v>-1848.95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-7789.4</v>
      </c>
      <c r="G688">
        <v>19279</v>
      </c>
      <c r="H688">
        <v>-12870.1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-9827.3799999999992</v>
      </c>
      <c r="P688">
        <v>1094.98</v>
      </c>
      <c r="Q688">
        <v>-1403.18</v>
      </c>
      <c r="R688">
        <v>-8770.2099999999991</v>
      </c>
      <c r="S688">
        <v>-742.81399999999996</v>
      </c>
      <c r="T688">
        <v>-1809.39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-12492.4</v>
      </c>
      <c r="G689">
        <v>12461.1</v>
      </c>
      <c r="H689">
        <v>-10024.5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-9609.9500000000007</v>
      </c>
      <c r="P689">
        <v>1648.36</v>
      </c>
      <c r="Q689">
        <v>-1067.23</v>
      </c>
      <c r="R689">
        <v>-8612.43</v>
      </c>
      <c r="S689">
        <v>-679.60500000000002</v>
      </c>
      <c r="T689">
        <v>-1848.71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-15038.8</v>
      </c>
      <c r="G690">
        <v>3926.71</v>
      </c>
      <c r="H690">
        <v>-7834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-9441.9699999999993</v>
      </c>
      <c r="P690">
        <v>1895.94</v>
      </c>
      <c r="Q690">
        <v>-603.41399999999999</v>
      </c>
      <c r="R690">
        <v>-8304.59</v>
      </c>
      <c r="S690">
        <v>-545.46500000000003</v>
      </c>
      <c r="T690">
        <v>-1817.35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-16736.900000000001</v>
      </c>
      <c r="G691">
        <v>-1167.8499999999999</v>
      </c>
      <c r="H691">
        <v>4601.76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-9727.2800000000007</v>
      </c>
      <c r="P691">
        <v>2113.0700000000002</v>
      </c>
      <c r="Q691">
        <v>1062.81</v>
      </c>
      <c r="R691">
        <v>-7933.3</v>
      </c>
      <c r="S691">
        <v>-434.73</v>
      </c>
      <c r="T691">
        <v>-1754.14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-19194.400000000001</v>
      </c>
      <c r="G692">
        <v>-13374.5</v>
      </c>
      <c r="H692">
        <v>13360.9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-10693.8</v>
      </c>
      <c r="P692">
        <v>3118.56</v>
      </c>
      <c r="Q692">
        <v>3117.11</v>
      </c>
      <c r="R692">
        <v>-7648.62</v>
      </c>
      <c r="S692">
        <v>-363.56200000000001</v>
      </c>
      <c r="T692">
        <v>-1667.28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-19989.2</v>
      </c>
      <c r="G693">
        <v>-19125.400000000001</v>
      </c>
      <c r="H693">
        <v>-3155.78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-11780.4</v>
      </c>
      <c r="P693">
        <v>5239.88</v>
      </c>
      <c r="Q693">
        <v>2954.65</v>
      </c>
      <c r="R693">
        <v>-7774.11</v>
      </c>
      <c r="S693">
        <v>-323.99799999999999</v>
      </c>
      <c r="T693">
        <v>-1643.41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-20147.2</v>
      </c>
      <c r="G694">
        <v>-7200.57</v>
      </c>
      <c r="H694">
        <v>-8120.98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-12285.5</v>
      </c>
      <c r="P694">
        <v>5314.7</v>
      </c>
      <c r="Q694">
        <v>538.601</v>
      </c>
      <c r="R694">
        <v>-8192.4699999999993</v>
      </c>
      <c r="S694">
        <v>-292.39400000000001</v>
      </c>
      <c r="T694">
        <v>-1832.57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-18354.400000000001</v>
      </c>
      <c r="G695">
        <v>6318.33</v>
      </c>
      <c r="H695">
        <v>-11674.2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-11064.5</v>
      </c>
      <c r="P695">
        <v>2504.98</v>
      </c>
      <c r="Q695">
        <v>-1616.31</v>
      </c>
      <c r="R695">
        <v>-8453.7099999999991</v>
      </c>
      <c r="S695">
        <v>-284.43599999999998</v>
      </c>
      <c r="T695">
        <v>-2109.0500000000002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-12860.5</v>
      </c>
      <c r="G696">
        <v>10269.299999999999</v>
      </c>
      <c r="H696">
        <v>-13529.2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-9414.92</v>
      </c>
      <c r="P696">
        <v>-774.54700000000003</v>
      </c>
      <c r="Q696">
        <v>-1975.53</v>
      </c>
      <c r="R696">
        <v>-8288.64</v>
      </c>
      <c r="S696">
        <v>-189.84800000000001</v>
      </c>
      <c r="T696">
        <v>-2180.67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-10303.1</v>
      </c>
      <c r="G697">
        <v>8419.5400000000009</v>
      </c>
      <c r="H697">
        <v>-8151.06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-8948</v>
      </c>
      <c r="P697">
        <v>-2348.7399999999998</v>
      </c>
      <c r="Q697">
        <v>-1315</v>
      </c>
      <c r="R697">
        <v>-7838.67</v>
      </c>
      <c r="S697">
        <v>-134.37200000000001</v>
      </c>
      <c r="T697">
        <v>-1991.49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-7009.19</v>
      </c>
      <c r="G698">
        <v>2678.26</v>
      </c>
      <c r="H698">
        <v>-1256.08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-9105.4699999999993</v>
      </c>
      <c r="P698">
        <v>-2193.4899999999998</v>
      </c>
      <c r="Q698">
        <v>-692.298</v>
      </c>
      <c r="R698">
        <v>-7545.83</v>
      </c>
      <c r="S698">
        <v>-79.119799999999998</v>
      </c>
      <c r="T698">
        <v>-1762.3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-2339.2199999999998</v>
      </c>
      <c r="G699">
        <v>-3091.75</v>
      </c>
      <c r="H699">
        <v>582.35799999999995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-8721.73</v>
      </c>
      <c r="P699">
        <v>-1551.72</v>
      </c>
      <c r="Q699">
        <v>-257.46199999999999</v>
      </c>
      <c r="R699">
        <v>-7561.08</v>
      </c>
      <c r="S699">
        <v>-86.856399999999994</v>
      </c>
      <c r="T699">
        <v>-1706.61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-1224.3800000000001</v>
      </c>
      <c r="G700">
        <v>-5025.72</v>
      </c>
      <c r="H700">
        <v>-77.394199999999998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-8276.9599999999991</v>
      </c>
      <c r="P700">
        <v>-1116.6199999999999</v>
      </c>
      <c r="Q700">
        <v>19.348600000000001</v>
      </c>
      <c r="R700">
        <v>-7845.09</v>
      </c>
      <c r="S700">
        <v>-47.513599999999997</v>
      </c>
      <c r="T700">
        <v>-1848.51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-4249.93</v>
      </c>
      <c r="G701">
        <v>-1755.89</v>
      </c>
      <c r="H701">
        <v>-877.71900000000005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-8680.08</v>
      </c>
      <c r="P701">
        <v>-1056.69</v>
      </c>
      <c r="Q701">
        <v>285.94400000000002</v>
      </c>
      <c r="R701">
        <v>-8216.39</v>
      </c>
      <c r="S701">
        <v>-7.9542900000000003</v>
      </c>
      <c r="T701">
        <v>-1990.84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-7323.55</v>
      </c>
      <c r="G702">
        <v>2068.0700000000002</v>
      </c>
      <c r="H702">
        <v>-1510.07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-10149.9</v>
      </c>
      <c r="P702">
        <v>-1539.64</v>
      </c>
      <c r="Q702">
        <v>266.85599999999999</v>
      </c>
      <c r="R702">
        <v>-8477.39</v>
      </c>
      <c r="S702">
        <v>47.300400000000003</v>
      </c>
      <c r="T702">
        <v>-2093.6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-8847.2800000000007</v>
      </c>
      <c r="G703">
        <v>3672.39</v>
      </c>
      <c r="H703">
        <v>-2280.04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-11740.3</v>
      </c>
      <c r="P703">
        <v>-2467.36</v>
      </c>
      <c r="Q703">
        <v>118.776</v>
      </c>
      <c r="R703">
        <v>-8580.3700000000008</v>
      </c>
      <c r="S703">
        <v>110.509</v>
      </c>
      <c r="T703">
        <v>-2117.46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-9155.2000000000007</v>
      </c>
      <c r="G704">
        <v>3024.06</v>
      </c>
      <c r="H704">
        <v>-2311.4299999999998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-12748.9</v>
      </c>
      <c r="P704">
        <v>-3317.12</v>
      </c>
      <c r="Q704">
        <v>-39.246600000000001</v>
      </c>
      <c r="R704">
        <v>-8383.41</v>
      </c>
      <c r="S704">
        <v>197.37</v>
      </c>
      <c r="T704">
        <v>-2070.16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-8810.3700000000008</v>
      </c>
      <c r="G705">
        <v>1543.25</v>
      </c>
      <c r="H705">
        <v>-1601.36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-12928.1</v>
      </c>
      <c r="P705">
        <v>-3959.41</v>
      </c>
      <c r="Q705">
        <v>-345.09300000000002</v>
      </c>
      <c r="R705">
        <v>-8075.32</v>
      </c>
      <c r="S705">
        <v>268.53100000000001</v>
      </c>
      <c r="T705">
        <v>-2006.95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-8691.08</v>
      </c>
      <c r="G706">
        <v>731.726</v>
      </c>
      <c r="H706">
        <v>-968.75599999999997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-12385.9</v>
      </c>
      <c r="P706">
        <v>-4522.43</v>
      </c>
      <c r="Q706">
        <v>-523.25099999999998</v>
      </c>
      <c r="R706">
        <v>-7830.23</v>
      </c>
      <c r="S706">
        <v>284.43599999999998</v>
      </c>
      <c r="T706">
        <v>-1991.05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-8927.61</v>
      </c>
      <c r="G707">
        <v>1036.07</v>
      </c>
      <c r="H707">
        <v>-1154.83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-11881.8</v>
      </c>
      <c r="P707">
        <v>-4602.45</v>
      </c>
      <c r="Q707">
        <v>-671.33399999999995</v>
      </c>
      <c r="R707">
        <v>-7656.31</v>
      </c>
      <c r="S707">
        <v>308.08800000000002</v>
      </c>
      <c r="T707">
        <v>-1991.05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-9480.19</v>
      </c>
      <c r="G708">
        <v>1332.98</v>
      </c>
      <c r="H708">
        <v>-2328.5700000000002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-11447.2</v>
      </c>
      <c r="P708">
        <v>-4286.8999999999996</v>
      </c>
      <c r="Q708">
        <v>-681.52200000000005</v>
      </c>
      <c r="R708">
        <v>-7569.24</v>
      </c>
      <c r="S708">
        <v>339.69299999999998</v>
      </c>
      <c r="T708">
        <v>-1967.39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-10201</v>
      </c>
      <c r="G709">
        <v>1175.7</v>
      </c>
      <c r="H709">
        <v>-3721.2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-10480.5</v>
      </c>
      <c r="P709">
        <v>-3596.17</v>
      </c>
      <c r="Q709">
        <v>-582.88099999999997</v>
      </c>
      <c r="R709">
        <v>-7553.34</v>
      </c>
      <c r="S709">
        <v>347.64299999999997</v>
      </c>
      <c r="T709">
        <v>-1959.44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-10567.2</v>
      </c>
      <c r="G710">
        <v>810.45600000000002</v>
      </c>
      <c r="H710">
        <v>-4335.12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-9512.2000000000007</v>
      </c>
      <c r="P710">
        <v>-2628.65</v>
      </c>
      <c r="Q710">
        <v>-730.47900000000004</v>
      </c>
      <c r="R710">
        <v>-7577</v>
      </c>
      <c r="S710">
        <v>371.298</v>
      </c>
      <c r="T710">
        <v>-2006.75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-10212.9</v>
      </c>
      <c r="G711">
        <v>415.399</v>
      </c>
      <c r="H711">
        <v>-3685.33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-8899.26</v>
      </c>
      <c r="P711">
        <v>-1542.37</v>
      </c>
      <c r="Q711">
        <v>-878.80499999999995</v>
      </c>
      <c r="R711">
        <v>-7584.95</v>
      </c>
      <c r="S711">
        <v>402.90199999999999</v>
      </c>
      <c r="T711">
        <v>-2022.65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-9216.24</v>
      </c>
      <c r="G712">
        <v>-245.78399999999999</v>
      </c>
      <c r="H712">
        <v>-2727.26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-8622.25</v>
      </c>
      <c r="P712">
        <v>-672.76499999999999</v>
      </c>
      <c r="Q712">
        <v>-938.18299999999999</v>
      </c>
      <c r="R712">
        <v>-7584.95</v>
      </c>
      <c r="S712">
        <v>458.16300000000001</v>
      </c>
      <c r="T712">
        <v>-2046.31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-8395.85</v>
      </c>
      <c r="G713">
        <v>-730.25800000000004</v>
      </c>
      <c r="H713">
        <v>-2488.81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-8690.85</v>
      </c>
      <c r="P713">
        <v>-148.786</v>
      </c>
      <c r="Q713">
        <v>-918.548</v>
      </c>
      <c r="R713">
        <v>-7513.98</v>
      </c>
      <c r="S713">
        <v>521.37199999999996</v>
      </c>
      <c r="T713">
        <v>-2101.5700000000002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-8335.31</v>
      </c>
      <c r="G714">
        <v>-474.75099999999998</v>
      </c>
      <c r="H714">
        <v>-2932.38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-8671.4500000000007</v>
      </c>
      <c r="P714">
        <v>285.77600000000001</v>
      </c>
      <c r="Q714">
        <v>-908.61300000000006</v>
      </c>
      <c r="R714">
        <v>-7371.85</v>
      </c>
      <c r="S714">
        <v>584.58100000000002</v>
      </c>
      <c r="T714">
        <v>-2093.81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-8700.33</v>
      </c>
      <c r="G715">
        <v>354.17700000000002</v>
      </c>
      <c r="H715">
        <v>-3110.96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-8740.2900000000009</v>
      </c>
      <c r="P715">
        <v>690.76599999999996</v>
      </c>
      <c r="Q715">
        <v>-967.75699999999995</v>
      </c>
      <c r="R715">
        <v>-7142.86</v>
      </c>
      <c r="S715">
        <v>576.81799999999998</v>
      </c>
      <c r="T715">
        <v>-2109.52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-8957.4599999999991</v>
      </c>
      <c r="G716">
        <v>533.42899999999997</v>
      </c>
      <c r="H716">
        <v>-2795.59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-8770.09</v>
      </c>
      <c r="P716">
        <v>730.95399999999995</v>
      </c>
      <c r="Q716">
        <v>-1194.6300000000001</v>
      </c>
      <c r="R716">
        <v>-6890.02</v>
      </c>
      <c r="S716">
        <v>545.21299999999997</v>
      </c>
      <c r="T716">
        <v>-2141.12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-9007.1200000000008</v>
      </c>
      <c r="G717">
        <v>129.114</v>
      </c>
      <c r="H717">
        <v>-2568.04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-8592.66</v>
      </c>
      <c r="P717">
        <v>592.79600000000005</v>
      </c>
      <c r="Q717">
        <v>-1323.3</v>
      </c>
      <c r="R717">
        <v>-6589.87</v>
      </c>
      <c r="S717">
        <v>489.95</v>
      </c>
      <c r="T717">
        <v>-2101.75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-8977.5499999999993</v>
      </c>
      <c r="G718">
        <v>-147.869</v>
      </c>
      <c r="H718">
        <v>-2380.4499999999998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-8326.0499999999993</v>
      </c>
      <c r="P718">
        <v>582.64300000000003</v>
      </c>
      <c r="Q718">
        <v>-1461.46</v>
      </c>
      <c r="R718">
        <v>-6321.14</v>
      </c>
      <c r="S718">
        <v>450.4</v>
      </c>
      <c r="T718">
        <v>-2085.86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-8878.9</v>
      </c>
      <c r="G719">
        <v>-49.6524</v>
      </c>
      <c r="H719">
        <v>-2182.92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-7931.21</v>
      </c>
      <c r="P719">
        <v>592.57399999999996</v>
      </c>
      <c r="Q719">
        <v>-1560.34</v>
      </c>
      <c r="R719">
        <v>-6044.65</v>
      </c>
      <c r="S719">
        <v>395.13600000000002</v>
      </c>
      <c r="T719">
        <v>-2085.86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-8760.3799999999992</v>
      </c>
      <c r="G720">
        <v>384.47699999999998</v>
      </c>
      <c r="H720">
        <v>-2103.69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-7703.68</v>
      </c>
      <c r="P720">
        <v>385.548</v>
      </c>
      <c r="Q720">
        <v>-1580.2</v>
      </c>
      <c r="R720">
        <v>-5878.5</v>
      </c>
      <c r="S720">
        <v>355.58699999999999</v>
      </c>
      <c r="T720">
        <v>-2109.52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-8760.17</v>
      </c>
      <c r="G721">
        <v>838.89800000000002</v>
      </c>
      <c r="H721">
        <v>-2034.61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-7486.5</v>
      </c>
      <c r="P721">
        <v>286.464</v>
      </c>
      <c r="Q721">
        <v>-1550.62</v>
      </c>
      <c r="R721">
        <v>-5704.77</v>
      </c>
      <c r="S721">
        <v>253.001</v>
      </c>
      <c r="T721">
        <v>-2164.79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-8799.67</v>
      </c>
      <c r="G722">
        <v>977.69500000000005</v>
      </c>
      <c r="H722">
        <v>-1985.17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-7131.16</v>
      </c>
      <c r="P722">
        <v>542.72299999999996</v>
      </c>
      <c r="Q722">
        <v>-1599.85</v>
      </c>
      <c r="R722">
        <v>-5562.46</v>
      </c>
      <c r="S722">
        <v>150.244</v>
      </c>
      <c r="T722">
        <v>-2157.0100000000002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-8750.44</v>
      </c>
      <c r="G723">
        <v>958.04600000000005</v>
      </c>
      <c r="H723">
        <v>-1945.67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-6706.53</v>
      </c>
      <c r="P723">
        <v>632.07899999999995</v>
      </c>
      <c r="Q723">
        <v>-1678.86</v>
      </c>
      <c r="R723">
        <v>-5459.71</v>
      </c>
      <c r="S723">
        <v>102.754</v>
      </c>
      <c r="T723">
        <v>-2196.39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-8789.75</v>
      </c>
      <c r="G724">
        <v>1007.27</v>
      </c>
      <c r="H724">
        <v>-2113.21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-6656.48</v>
      </c>
      <c r="P724">
        <v>750.39099999999996</v>
      </c>
      <c r="Q724">
        <v>-1698.71</v>
      </c>
      <c r="R724">
        <v>-5341.23</v>
      </c>
      <c r="S724">
        <v>47.487200000000001</v>
      </c>
      <c r="T724">
        <v>-2235.94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-8898.34</v>
      </c>
      <c r="G725">
        <v>1115.8599999999999</v>
      </c>
      <c r="H725">
        <v>-2261.5100000000002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-6942.54</v>
      </c>
      <c r="P725">
        <v>967.57</v>
      </c>
      <c r="Q725">
        <v>-1639.55</v>
      </c>
      <c r="R725">
        <v>-5191.1499999999996</v>
      </c>
      <c r="S725">
        <v>55.266800000000003</v>
      </c>
      <c r="T725">
        <v>-2291.21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-8957.69</v>
      </c>
      <c r="G726">
        <v>997.74699999999996</v>
      </c>
      <c r="H726">
        <v>-2439.1799999999998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-6943.14</v>
      </c>
      <c r="P726">
        <v>1145.45</v>
      </c>
      <c r="Q726">
        <v>-1649.28</v>
      </c>
      <c r="R726">
        <v>-5080.45</v>
      </c>
      <c r="S726">
        <v>63.207900000000002</v>
      </c>
      <c r="T726">
        <v>-2283.42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-8878.8799999999992</v>
      </c>
      <c r="G727">
        <v>770.63800000000003</v>
      </c>
      <c r="H727">
        <v>-2577.5500000000002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-6854.2</v>
      </c>
      <c r="P727">
        <v>1185.1500000000001</v>
      </c>
      <c r="Q727">
        <v>-1600.05</v>
      </c>
      <c r="R727">
        <v>-4914.6499999999996</v>
      </c>
      <c r="S727">
        <v>110.536</v>
      </c>
      <c r="T727">
        <v>-2275.48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-8849.1</v>
      </c>
      <c r="G728">
        <v>504.024</v>
      </c>
      <c r="H728">
        <v>-2666.49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-6804.77</v>
      </c>
      <c r="P728">
        <v>1037.24</v>
      </c>
      <c r="Q728">
        <v>-1550.62</v>
      </c>
      <c r="R728">
        <v>-4796.01</v>
      </c>
      <c r="S728">
        <v>126.416</v>
      </c>
      <c r="T728">
        <v>-2275.48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-8849.1</v>
      </c>
      <c r="G729">
        <v>404.97300000000001</v>
      </c>
      <c r="H729">
        <v>-2568.0100000000002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-6883.59</v>
      </c>
      <c r="P729">
        <v>898.87900000000002</v>
      </c>
      <c r="Q729">
        <v>-1481.53</v>
      </c>
      <c r="R729">
        <v>-4701.2</v>
      </c>
      <c r="S729">
        <v>150.08099999999999</v>
      </c>
      <c r="T729">
        <v>-2275.48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-8819.52</v>
      </c>
      <c r="G730">
        <v>306.303</v>
      </c>
      <c r="H730">
        <v>-2439.5700000000002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-6824.62</v>
      </c>
      <c r="P730">
        <v>750.78</v>
      </c>
      <c r="Q730">
        <v>-1520.85</v>
      </c>
      <c r="R730">
        <v>-4653.72</v>
      </c>
      <c r="S730">
        <v>158.02000000000001</v>
      </c>
      <c r="T730">
        <v>-2275.48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-8898.35</v>
      </c>
      <c r="G731">
        <v>217.369</v>
      </c>
      <c r="H731">
        <v>-2202.7199999999998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-6558.19</v>
      </c>
      <c r="P731">
        <v>740.67100000000005</v>
      </c>
      <c r="Q731">
        <v>-1599.86</v>
      </c>
      <c r="R731">
        <v>-4669.45</v>
      </c>
      <c r="S731">
        <v>181.68600000000001</v>
      </c>
      <c r="T731">
        <v>-2251.8200000000002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-8898.5300000000007</v>
      </c>
      <c r="G732">
        <v>286.27499999999998</v>
      </c>
      <c r="H732">
        <v>-1955.77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-6390.06</v>
      </c>
      <c r="P732">
        <v>750.59400000000005</v>
      </c>
      <c r="Q732">
        <v>-1708.45</v>
      </c>
      <c r="R732">
        <v>-4701.05</v>
      </c>
      <c r="S732">
        <v>213.29</v>
      </c>
      <c r="T732">
        <v>-2267.5500000000002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-8888.61</v>
      </c>
      <c r="G733">
        <v>434.37599999999998</v>
      </c>
      <c r="H733">
        <v>-1896.24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-6301.13</v>
      </c>
      <c r="P733">
        <v>691.42499999999995</v>
      </c>
      <c r="Q733">
        <v>-1767.8</v>
      </c>
      <c r="R733">
        <v>-4756.32</v>
      </c>
      <c r="S733">
        <v>197.56</v>
      </c>
      <c r="T733">
        <v>-2275.48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-8888.61</v>
      </c>
      <c r="G734">
        <v>592.39800000000002</v>
      </c>
      <c r="H734">
        <v>-1807.48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-6281.28</v>
      </c>
      <c r="P734">
        <v>671.58399999999995</v>
      </c>
      <c r="Q734">
        <v>-1836.89</v>
      </c>
      <c r="R734">
        <v>-4819.53</v>
      </c>
      <c r="S734">
        <v>213.292</v>
      </c>
      <c r="T734">
        <v>-2251.8200000000002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-8770.27</v>
      </c>
      <c r="G735">
        <v>602.49300000000005</v>
      </c>
      <c r="H735">
        <v>-1748.14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-6340.46</v>
      </c>
      <c r="P735">
        <v>730.755</v>
      </c>
      <c r="Q735">
        <v>-1945.49</v>
      </c>
      <c r="R735">
        <v>-4930.08</v>
      </c>
      <c r="S735">
        <v>197.559</v>
      </c>
      <c r="T735">
        <v>-2220.21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-8760.18</v>
      </c>
      <c r="G736">
        <v>592.57399999999996</v>
      </c>
      <c r="H736">
        <v>-1738.22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-6449.05</v>
      </c>
      <c r="P736">
        <v>780.18</v>
      </c>
      <c r="Q736">
        <v>-2093.59</v>
      </c>
      <c r="R736">
        <v>-5032.83</v>
      </c>
      <c r="S736">
        <v>118.617</v>
      </c>
      <c r="T736">
        <v>-2212.2800000000002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-8829.27</v>
      </c>
      <c r="G737">
        <v>681.33500000000004</v>
      </c>
      <c r="H737">
        <v>-1708.63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-6597.16</v>
      </c>
      <c r="P737">
        <v>819.68600000000004</v>
      </c>
      <c r="Q737">
        <v>-2251.61</v>
      </c>
      <c r="R737">
        <v>-5151.3100000000004</v>
      </c>
      <c r="S737">
        <v>47.472799999999999</v>
      </c>
      <c r="T737">
        <v>-2212.2800000000002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-8908.2800000000007</v>
      </c>
      <c r="G738">
        <v>888.61400000000003</v>
      </c>
      <c r="H738">
        <v>-1787.47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-6784.77</v>
      </c>
      <c r="P738">
        <v>829.60400000000004</v>
      </c>
      <c r="Q738">
        <v>-2380.0500000000002</v>
      </c>
      <c r="R738">
        <v>-5254.06</v>
      </c>
      <c r="S738">
        <v>31.603899999999999</v>
      </c>
      <c r="T738">
        <v>-2188.61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-8780.17</v>
      </c>
      <c r="G739">
        <v>977.70699999999999</v>
      </c>
      <c r="H739">
        <v>-1846.82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-6982.29</v>
      </c>
      <c r="P739">
        <v>918.36800000000005</v>
      </c>
      <c r="Q739">
        <v>-2557.7399999999998</v>
      </c>
      <c r="R739">
        <v>-5348.87</v>
      </c>
      <c r="S739">
        <v>-15.737299999999999</v>
      </c>
      <c r="T739">
        <v>-2180.67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-8671.41</v>
      </c>
      <c r="G740">
        <v>958.03399999999999</v>
      </c>
      <c r="H740">
        <v>-2300.5700000000002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-7150.23</v>
      </c>
      <c r="P740">
        <v>1125.6500000000001</v>
      </c>
      <c r="Q740">
        <v>-2814.45</v>
      </c>
      <c r="R740">
        <v>-5467.36</v>
      </c>
      <c r="S740">
        <v>-55.275100000000002</v>
      </c>
      <c r="T740">
        <v>-2157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-8740.35</v>
      </c>
      <c r="G741">
        <v>888.93899999999996</v>
      </c>
      <c r="H741">
        <v>-2626.84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-7426.61</v>
      </c>
      <c r="P741">
        <v>1303.51</v>
      </c>
      <c r="Q741">
        <v>-3061.4</v>
      </c>
      <c r="R741">
        <v>-5617.44</v>
      </c>
      <c r="S741">
        <v>-86.879599999999996</v>
      </c>
      <c r="T741">
        <v>-2172.7399999999998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-8829.2800000000007</v>
      </c>
      <c r="G742">
        <v>869.10799999999995</v>
      </c>
      <c r="H742">
        <v>-2715.93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-7742.66</v>
      </c>
      <c r="P742">
        <v>1402.35</v>
      </c>
      <c r="Q742">
        <v>-3120.89</v>
      </c>
      <c r="R742">
        <v>-5799.14</v>
      </c>
      <c r="S742">
        <v>-94.811800000000005</v>
      </c>
      <c r="T742">
        <v>-2180.67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-8967.4699999999993</v>
      </c>
      <c r="G743">
        <v>750.74400000000003</v>
      </c>
      <c r="H743">
        <v>-2696.25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-7969.93</v>
      </c>
      <c r="P743">
        <v>1481.36</v>
      </c>
      <c r="Q743">
        <v>-2795.39</v>
      </c>
      <c r="R743">
        <v>-6012.44</v>
      </c>
      <c r="S743">
        <v>-94.811800000000005</v>
      </c>
      <c r="T743">
        <v>-2157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-9155.08</v>
      </c>
      <c r="G744">
        <v>592.72199999999998</v>
      </c>
      <c r="H744">
        <v>-2064.91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-8167.46</v>
      </c>
      <c r="P744">
        <v>1471.6</v>
      </c>
      <c r="Q744">
        <v>-2360.83</v>
      </c>
      <c r="R744">
        <v>-6257.34</v>
      </c>
      <c r="S744">
        <v>-118.485</v>
      </c>
      <c r="T744">
        <v>-2125.39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-9204.65</v>
      </c>
      <c r="G745">
        <v>582.66099999999994</v>
      </c>
      <c r="H745">
        <v>-1472.03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-8217.0300000000007</v>
      </c>
      <c r="P745">
        <v>1461.68</v>
      </c>
      <c r="Q745">
        <v>-2015.04</v>
      </c>
      <c r="R745">
        <v>-6439.16</v>
      </c>
      <c r="S745">
        <v>-150.09</v>
      </c>
      <c r="T745">
        <v>-2141.14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-9263.83</v>
      </c>
      <c r="G746">
        <v>651.76</v>
      </c>
      <c r="H746">
        <v>-1372.76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-8128.25</v>
      </c>
      <c r="P746">
        <v>1491.28</v>
      </c>
      <c r="Q746">
        <v>-1876.56</v>
      </c>
      <c r="R746">
        <v>-6478.81</v>
      </c>
      <c r="S746">
        <v>-158.02000000000001</v>
      </c>
      <c r="T746">
        <v>-2101.7199999999998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-9461.2199999999993</v>
      </c>
      <c r="G747">
        <v>582.803</v>
      </c>
      <c r="H747">
        <v>-1589.83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-7950.54</v>
      </c>
      <c r="P747">
        <v>1649.16</v>
      </c>
      <c r="Q747">
        <v>-1975.11</v>
      </c>
      <c r="R747">
        <v>-6455.13</v>
      </c>
      <c r="S747">
        <v>-158.02000000000001</v>
      </c>
      <c r="T747">
        <v>-2062.19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-9816.6299999999992</v>
      </c>
      <c r="G748">
        <v>730.63499999999999</v>
      </c>
      <c r="H748">
        <v>-1866.37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-7812.2</v>
      </c>
      <c r="P748">
        <v>1846.68</v>
      </c>
      <c r="Q748">
        <v>-2340.29</v>
      </c>
      <c r="R748">
        <v>-6376.18</v>
      </c>
      <c r="S748">
        <v>-181.69499999999999</v>
      </c>
      <c r="T748">
        <v>-2030.58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-9974.93</v>
      </c>
      <c r="G749">
        <v>967.66899999999998</v>
      </c>
      <c r="H749">
        <v>-1846.96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-7841.66</v>
      </c>
      <c r="P749">
        <v>1985.02</v>
      </c>
      <c r="Q749">
        <v>-2715.66</v>
      </c>
      <c r="R749">
        <v>-6352.39</v>
      </c>
      <c r="S749">
        <v>-165.94800000000001</v>
      </c>
      <c r="T749">
        <v>-2046.33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-10231.5</v>
      </c>
      <c r="G750">
        <v>1027.1300000000001</v>
      </c>
      <c r="H750">
        <v>-1846.82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-7979.86</v>
      </c>
      <c r="P750">
        <v>2133.13</v>
      </c>
      <c r="Q750">
        <v>-3160</v>
      </c>
      <c r="R750">
        <v>-6447.1</v>
      </c>
      <c r="S750">
        <v>-158.02000000000001</v>
      </c>
      <c r="T750">
        <v>-2006.9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-10458.799999999999</v>
      </c>
      <c r="G751">
        <v>1056.72</v>
      </c>
      <c r="H751">
        <v>-1679.15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-8493.0400000000009</v>
      </c>
      <c r="P751">
        <v>2231.96</v>
      </c>
      <c r="Q751">
        <v>-3397.29</v>
      </c>
      <c r="R751">
        <v>-6691.9</v>
      </c>
      <c r="S751">
        <v>-205.374</v>
      </c>
      <c r="T751">
        <v>-1967.37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-10833.9</v>
      </c>
      <c r="G752">
        <v>1214.6199999999999</v>
      </c>
      <c r="H752">
        <v>-1442.12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-9302.7199999999993</v>
      </c>
      <c r="P752">
        <v>2103.8000000000002</v>
      </c>
      <c r="Q752">
        <v>-3436.93</v>
      </c>
      <c r="R752">
        <v>-7023.7</v>
      </c>
      <c r="S752">
        <v>-221.22800000000001</v>
      </c>
      <c r="T752">
        <v>-2006.8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-11209.2</v>
      </c>
      <c r="G753">
        <v>1530.54</v>
      </c>
      <c r="H753">
        <v>-1086.69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-9994.25</v>
      </c>
      <c r="P753">
        <v>1699.08</v>
      </c>
      <c r="Q753">
        <v>-3200.15</v>
      </c>
      <c r="R753">
        <v>-7466.06</v>
      </c>
      <c r="S753">
        <v>-244.90600000000001</v>
      </c>
      <c r="T753">
        <v>-2022.65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-11328</v>
      </c>
      <c r="G754">
        <v>1708.5</v>
      </c>
      <c r="H754">
        <v>-1076.42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-10596.7</v>
      </c>
      <c r="P754">
        <v>1165.82</v>
      </c>
      <c r="Q754">
        <v>-3061.69</v>
      </c>
      <c r="R754">
        <v>-7892.77</v>
      </c>
      <c r="S754">
        <v>-300.18900000000002</v>
      </c>
      <c r="T754">
        <v>-1998.97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-11485.9</v>
      </c>
      <c r="G755">
        <v>1649.42</v>
      </c>
      <c r="H755">
        <v>-1342.93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-11070.9</v>
      </c>
      <c r="P755">
        <v>671.93799999999999</v>
      </c>
      <c r="Q755">
        <v>-2923.48</v>
      </c>
      <c r="R755">
        <v>-8185.23</v>
      </c>
      <c r="S755">
        <v>-339.71899999999999</v>
      </c>
      <c r="T755">
        <v>-2062.09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-11624.2</v>
      </c>
      <c r="G756">
        <v>1264.5</v>
      </c>
      <c r="H756">
        <v>-1925.38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-11268.7</v>
      </c>
      <c r="P756">
        <v>405.06900000000002</v>
      </c>
      <c r="Q756">
        <v>-2795.06</v>
      </c>
      <c r="R756">
        <v>-8224.9500000000007</v>
      </c>
      <c r="S756">
        <v>-395.00299999999999</v>
      </c>
      <c r="T756">
        <v>-2085.86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-11890.8</v>
      </c>
      <c r="G757">
        <v>1027.24</v>
      </c>
      <c r="H757">
        <v>-2478.5700000000002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-11476</v>
      </c>
      <c r="P757">
        <v>355.54399999999998</v>
      </c>
      <c r="Q757">
        <v>-2794.95</v>
      </c>
      <c r="R757">
        <v>-8098.62</v>
      </c>
      <c r="S757">
        <v>-434.53199999999998</v>
      </c>
      <c r="T757">
        <v>-2038.5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-12206.8</v>
      </c>
      <c r="G758">
        <v>1106.03</v>
      </c>
      <c r="H758">
        <v>-2636.93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-11446.6</v>
      </c>
      <c r="P758">
        <v>296.34199999999998</v>
      </c>
      <c r="Q758">
        <v>-2923.25</v>
      </c>
      <c r="R758">
        <v>-7964.28</v>
      </c>
      <c r="S758">
        <v>-442.45499999999998</v>
      </c>
      <c r="T758">
        <v>-1904.25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-12463.6</v>
      </c>
      <c r="G759">
        <v>1234.45</v>
      </c>
      <c r="H759">
        <v>-2676.43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-11180.1</v>
      </c>
      <c r="P759">
        <v>306.13600000000002</v>
      </c>
      <c r="Q759">
        <v>-3051.68</v>
      </c>
      <c r="R759">
        <v>-8003.63</v>
      </c>
      <c r="S759">
        <v>-442.45499999999998</v>
      </c>
      <c r="T759">
        <v>-1864.63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-12789.5</v>
      </c>
      <c r="G760">
        <v>938.529</v>
      </c>
      <c r="H760">
        <v>-3011.96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-10864.1</v>
      </c>
      <c r="P760">
        <v>375.245</v>
      </c>
      <c r="Q760">
        <v>-3140.59</v>
      </c>
      <c r="R760">
        <v>-8193.18</v>
      </c>
      <c r="S760">
        <v>-466.137</v>
      </c>
      <c r="T760">
        <v>-1912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-13085.8</v>
      </c>
      <c r="G761">
        <v>918.41399999999999</v>
      </c>
      <c r="H761">
        <v>-3268.91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-10784.8</v>
      </c>
      <c r="P761">
        <v>424.65300000000002</v>
      </c>
      <c r="Q761">
        <v>-3041.98</v>
      </c>
      <c r="R761">
        <v>-8367.0400000000009</v>
      </c>
      <c r="S761">
        <v>-474.05900000000003</v>
      </c>
      <c r="T761">
        <v>-1951.52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-13421.6</v>
      </c>
      <c r="G762">
        <v>1658.62</v>
      </c>
      <c r="H762">
        <v>-3081.58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-10962.5</v>
      </c>
      <c r="P762">
        <v>256.93</v>
      </c>
      <c r="Q762">
        <v>-2587.92</v>
      </c>
      <c r="R762">
        <v>-8501.3799999999992</v>
      </c>
      <c r="S762">
        <v>-450.37599999999998</v>
      </c>
      <c r="T762">
        <v>-1935.76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-13836.3</v>
      </c>
      <c r="G763">
        <v>2577.15</v>
      </c>
      <c r="H763">
        <v>-2943.17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-11495.6</v>
      </c>
      <c r="P763">
        <v>-9.7084600000000005</v>
      </c>
      <c r="Q763">
        <v>-1916.42</v>
      </c>
      <c r="R763">
        <v>-8580.43</v>
      </c>
      <c r="S763">
        <v>-442.45499999999998</v>
      </c>
      <c r="T763">
        <v>-1904.16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-14448.5</v>
      </c>
      <c r="G764">
        <v>3367.35</v>
      </c>
      <c r="H764">
        <v>-2834.55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-12275.7</v>
      </c>
      <c r="P764">
        <v>-315.85300000000001</v>
      </c>
      <c r="Q764">
        <v>-524.39499999999998</v>
      </c>
      <c r="R764">
        <v>-8714.7000000000007</v>
      </c>
      <c r="S764">
        <v>-466.14</v>
      </c>
      <c r="T764">
        <v>-1872.55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-15001.7</v>
      </c>
      <c r="G765">
        <v>4058.75</v>
      </c>
      <c r="H765">
        <v>-3278.55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-13638.2</v>
      </c>
      <c r="P765">
        <v>-898.35299999999995</v>
      </c>
      <c r="Q765">
        <v>1184.1500000000001</v>
      </c>
      <c r="R765">
        <v>-9062.2000000000007</v>
      </c>
      <c r="S765">
        <v>-497.74400000000003</v>
      </c>
      <c r="T765">
        <v>-1864.63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-15811.3</v>
      </c>
      <c r="G766">
        <v>4434.28</v>
      </c>
      <c r="H766">
        <v>-3644.18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-15623</v>
      </c>
      <c r="P766">
        <v>-2369.33</v>
      </c>
      <c r="Q766">
        <v>2478.3000000000002</v>
      </c>
      <c r="R766">
        <v>-9875.7099999999991</v>
      </c>
      <c r="S766">
        <v>-576.71900000000005</v>
      </c>
      <c r="T766">
        <v>-1888.32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-16927.2</v>
      </c>
      <c r="G767">
        <v>4947.67</v>
      </c>
      <c r="H767">
        <v>-3476.6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-16453.599999999999</v>
      </c>
      <c r="P767">
        <v>-3633.86</v>
      </c>
      <c r="Q767">
        <v>2676.52</v>
      </c>
      <c r="R767">
        <v>-11084.4</v>
      </c>
      <c r="S767">
        <v>-671.53300000000002</v>
      </c>
      <c r="T767">
        <v>-2062.04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-17994</v>
      </c>
      <c r="G768">
        <v>6013.99</v>
      </c>
      <c r="H768">
        <v>-3604.68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-15309</v>
      </c>
      <c r="P768">
        <v>-3555.69</v>
      </c>
      <c r="Q768">
        <v>1758.59</v>
      </c>
      <c r="R768">
        <v>-11977.5</v>
      </c>
      <c r="S768">
        <v>-790.03300000000002</v>
      </c>
      <c r="T768">
        <v>-2425.39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-18991.5</v>
      </c>
      <c r="G769">
        <v>7860.45</v>
      </c>
      <c r="H769">
        <v>-4325.3500000000004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-13294.5</v>
      </c>
      <c r="P769">
        <v>-2667.1</v>
      </c>
      <c r="Q769">
        <v>218.11</v>
      </c>
      <c r="R769">
        <v>-11646.4</v>
      </c>
      <c r="S769">
        <v>-845.39</v>
      </c>
      <c r="T769">
        <v>-2931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-19801.5</v>
      </c>
      <c r="G770">
        <v>10210.799999999999</v>
      </c>
      <c r="H770">
        <v>-5342.52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-11427.7</v>
      </c>
      <c r="P770">
        <v>-1965.66</v>
      </c>
      <c r="Q770">
        <v>-1381.91</v>
      </c>
      <c r="R770">
        <v>-10193.1</v>
      </c>
      <c r="S770">
        <v>-734.86800000000005</v>
      </c>
      <c r="T770">
        <v>-2852.39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-20107.900000000001</v>
      </c>
      <c r="G771">
        <v>12334.5</v>
      </c>
      <c r="H771">
        <v>-6498.01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-9205.76</v>
      </c>
      <c r="P771">
        <v>-1047.3599999999999</v>
      </c>
      <c r="Q771">
        <v>-2281.1</v>
      </c>
      <c r="R771">
        <v>-8415.39</v>
      </c>
      <c r="S771">
        <v>-671.59900000000005</v>
      </c>
      <c r="T771">
        <v>-2165.25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-20177.099999999999</v>
      </c>
      <c r="G772">
        <v>13342.5</v>
      </c>
      <c r="H772">
        <v>-5936.13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-6716.98</v>
      </c>
      <c r="P772">
        <v>335.11599999999999</v>
      </c>
      <c r="Q772">
        <v>-2182.81</v>
      </c>
      <c r="R772">
        <v>-6898.2</v>
      </c>
      <c r="S772">
        <v>-711.06</v>
      </c>
      <c r="T772">
        <v>-1675.18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-19328.3</v>
      </c>
      <c r="G773">
        <v>11793.2</v>
      </c>
      <c r="H773">
        <v>-3250.66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-4692.01</v>
      </c>
      <c r="P773">
        <v>1599.44</v>
      </c>
      <c r="Q773">
        <v>-1560.75</v>
      </c>
      <c r="R773">
        <v>-5855.03</v>
      </c>
      <c r="S773">
        <v>-797.95899999999995</v>
      </c>
      <c r="T773">
        <v>-1627.58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-15547.1</v>
      </c>
      <c r="G774">
        <v>7636.33</v>
      </c>
      <c r="H774">
        <v>-1412.88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-3634.78</v>
      </c>
      <c r="P774">
        <v>2754.99</v>
      </c>
      <c r="Q774">
        <v>-583.14400000000001</v>
      </c>
      <c r="R774">
        <v>-5293.85</v>
      </c>
      <c r="S774">
        <v>-916.46199999999999</v>
      </c>
      <c r="T774">
        <v>-1761.85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-11507.3</v>
      </c>
      <c r="G775">
        <v>2974.6</v>
      </c>
      <c r="H775">
        <v>-267.08699999999999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-4354.93</v>
      </c>
      <c r="P775">
        <v>4019.1</v>
      </c>
      <c r="Q775">
        <v>690.79700000000003</v>
      </c>
      <c r="R775">
        <v>-5183.05</v>
      </c>
      <c r="S775">
        <v>-1019.19</v>
      </c>
      <c r="T775">
        <v>-1730.35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-10340.5</v>
      </c>
      <c r="G776">
        <v>-107.652</v>
      </c>
      <c r="H776">
        <v>1747.2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-5549.99</v>
      </c>
      <c r="P776">
        <v>4700.8999999999996</v>
      </c>
      <c r="Q776">
        <v>1797.08</v>
      </c>
      <c r="R776">
        <v>-5514.72</v>
      </c>
      <c r="S776">
        <v>-1185.08</v>
      </c>
      <c r="T776">
        <v>-1564.47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-12077.7</v>
      </c>
      <c r="G777">
        <v>-2142.46</v>
      </c>
      <c r="H777">
        <v>3100.76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-6646.31</v>
      </c>
      <c r="P777">
        <v>4997.29</v>
      </c>
      <c r="Q777">
        <v>2528.08</v>
      </c>
      <c r="R777">
        <v>-6288.86</v>
      </c>
      <c r="S777">
        <v>-1398.39</v>
      </c>
      <c r="T777">
        <v>-1540.68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-13421.5</v>
      </c>
      <c r="G778">
        <v>-2370.41</v>
      </c>
      <c r="H778">
        <v>1462.57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-7801.81</v>
      </c>
      <c r="P778">
        <v>5471.24</v>
      </c>
      <c r="Q778">
        <v>2419.8000000000002</v>
      </c>
      <c r="R778">
        <v>-7292.25</v>
      </c>
      <c r="S778">
        <v>-1595.93</v>
      </c>
      <c r="T778">
        <v>-1738.13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-13698.3</v>
      </c>
      <c r="G779">
        <v>196.42400000000001</v>
      </c>
      <c r="H779">
        <v>-236.55799999999999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-9194.2900000000009</v>
      </c>
      <c r="P779">
        <v>6202.01</v>
      </c>
      <c r="Q779">
        <v>1471.94</v>
      </c>
      <c r="R779">
        <v>-8216.73</v>
      </c>
      <c r="S779">
        <v>-1738.17</v>
      </c>
      <c r="T779">
        <v>-1943.58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-13234.3</v>
      </c>
      <c r="G780">
        <v>2922.57</v>
      </c>
      <c r="H780">
        <v>-1155.28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-10419.1</v>
      </c>
      <c r="P780">
        <v>6547.88</v>
      </c>
      <c r="Q780">
        <v>178.19399999999999</v>
      </c>
      <c r="R780">
        <v>-8769.9599999999991</v>
      </c>
      <c r="S780">
        <v>-1840.9</v>
      </c>
      <c r="T780">
        <v>-2085.8200000000002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-11950.7</v>
      </c>
      <c r="G781">
        <v>5036.29</v>
      </c>
      <c r="H781">
        <v>-2320.5300000000002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-10972.4</v>
      </c>
      <c r="P781">
        <v>5827.28</v>
      </c>
      <c r="Q781">
        <v>-454.19</v>
      </c>
      <c r="R781">
        <v>-8880.7099999999991</v>
      </c>
      <c r="S781">
        <v>-1864.63</v>
      </c>
      <c r="T781">
        <v>-2093.77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-9975.59</v>
      </c>
      <c r="G782">
        <v>7870.48</v>
      </c>
      <c r="H782">
        <v>-2498.7399999999998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-10794.8</v>
      </c>
      <c r="P782">
        <v>4355.87</v>
      </c>
      <c r="Q782">
        <v>-256.892</v>
      </c>
      <c r="R782">
        <v>-8572.69</v>
      </c>
      <c r="S782">
        <v>-1793.55</v>
      </c>
      <c r="T782">
        <v>-1943.7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-7427.63</v>
      </c>
      <c r="G783">
        <v>11672.7</v>
      </c>
      <c r="H783">
        <v>-1086.8599999999999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-10409.700000000001</v>
      </c>
      <c r="P783">
        <v>3091.56</v>
      </c>
      <c r="Q783">
        <v>286.25599999999997</v>
      </c>
      <c r="R783">
        <v>-8138.13</v>
      </c>
      <c r="S783">
        <v>-1651.35</v>
      </c>
      <c r="T783">
        <v>-1777.76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-4830.1000000000004</v>
      </c>
      <c r="G784">
        <v>8030.89</v>
      </c>
      <c r="H784">
        <v>-187.79300000000001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-10162.700000000001</v>
      </c>
      <c r="P784">
        <v>2153.23</v>
      </c>
      <c r="Q784">
        <v>523.41099999999994</v>
      </c>
      <c r="R784">
        <v>-7719.36</v>
      </c>
      <c r="S784">
        <v>-1564.41</v>
      </c>
      <c r="T784">
        <v>-1714.52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-4039.42</v>
      </c>
      <c r="G785">
        <v>-3325.33</v>
      </c>
      <c r="H785">
        <v>-1846.31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-9757.83</v>
      </c>
      <c r="P785">
        <v>1224.8699999999999</v>
      </c>
      <c r="Q785">
        <v>345.73099999999999</v>
      </c>
      <c r="R785">
        <v>-7450.68</v>
      </c>
      <c r="S785">
        <v>-1524.9</v>
      </c>
      <c r="T785">
        <v>-1635.53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-5234.0600000000004</v>
      </c>
      <c r="G786">
        <v>-12314.1</v>
      </c>
      <c r="H786">
        <v>-4730.08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-9491.1</v>
      </c>
      <c r="P786">
        <v>513.69600000000003</v>
      </c>
      <c r="Q786">
        <v>128.43199999999999</v>
      </c>
      <c r="R786">
        <v>-7253.15</v>
      </c>
      <c r="S786">
        <v>-1516.99</v>
      </c>
      <c r="T786">
        <v>-1611.8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-7159.88</v>
      </c>
      <c r="G787">
        <v>-12770.3</v>
      </c>
      <c r="H787">
        <v>-3713.92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-9619.41</v>
      </c>
      <c r="P787">
        <v>-148.01499999999999</v>
      </c>
      <c r="Q787">
        <v>-98.716800000000006</v>
      </c>
      <c r="R787">
        <v>-7039.82</v>
      </c>
      <c r="S787">
        <v>-1540.69</v>
      </c>
      <c r="T787">
        <v>-1540.71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-8315.64</v>
      </c>
      <c r="G788">
        <v>-6657.89</v>
      </c>
      <c r="H788">
        <v>-454.92700000000002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-9678.7099999999991</v>
      </c>
      <c r="P788">
        <v>-760.36699999999996</v>
      </c>
      <c r="Q788">
        <v>-187.642</v>
      </c>
      <c r="R788">
        <v>-6842.29</v>
      </c>
      <c r="S788">
        <v>-1595.99</v>
      </c>
      <c r="T788">
        <v>-1516.99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-7496.28</v>
      </c>
      <c r="G789">
        <v>-99.741500000000002</v>
      </c>
      <c r="H789">
        <v>1797.19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-9471.35</v>
      </c>
      <c r="P789">
        <v>-1175.22</v>
      </c>
      <c r="Q789">
        <v>-227.14699999999999</v>
      </c>
      <c r="R789">
        <v>-6652.66</v>
      </c>
      <c r="S789">
        <v>-1659.2</v>
      </c>
      <c r="T789">
        <v>-1516.99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-4810.16</v>
      </c>
      <c r="G790">
        <v>4157.3900000000003</v>
      </c>
      <c r="H790">
        <v>1333.46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-9105.94</v>
      </c>
      <c r="P790">
        <v>-1323.4</v>
      </c>
      <c r="Q790">
        <v>-266.65300000000002</v>
      </c>
      <c r="R790">
        <v>-6439.33</v>
      </c>
      <c r="S790">
        <v>-1698.71</v>
      </c>
      <c r="T790">
        <v>-1540.69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-2015.08</v>
      </c>
      <c r="G791">
        <v>5678.73</v>
      </c>
      <c r="H791">
        <v>-424.44200000000001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-8740.51</v>
      </c>
      <c r="P791">
        <v>-1372.79</v>
      </c>
      <c r="Q791">
        <v>-365.40600000000001</v>
      </c>
      <c r="R791">
        <v>-6241.8</v>
      </c>
      <c r="S791">
        <v>-1706.61</v>
      </c>
      <c r="T791">
        <v>-1572.29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19.553899999999999</v>
      </c>
      <c r="G792">
        <v>5175.25</v>
      </c>
      <c r="H792">
        <v>-1530.73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-8533.08</v>
      </c>
      <c r="P792">
        <v>-1175.3</v>
      </c>
      <c r="Q792">
        <v>-632.04399999999998</v>
      </c>
      <c r="R792">
        <v>-6052.18</v>
      </c>
      <c r="S792">
        <v>-1706.61</v>
      </c>
      <c r="T792">
        <v>-1580.2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1244.31</v>
      </c>
      <c r="G793">
        <v>4108.62</v>
      </c>
      <c r="H793">
        <v>-2360.34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-8404.68</v>
      </c>
      <c r="P793">
        <v>-898.76300000000003</v>
      </c>
      <c r="Q793">
        <v>-948.08900000000006</v>
      </c>
      <c r="R793">
        <v>-5886.25</v>
      </c>
      <c r="S793">
        <v>-1706.61</v>
      </c>
      <c r="T793">
        <v>-1556.5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1471.56</v>
      </c>
      <c r="G794">
        <v>3032.08</v>
      </c>
      <c r="H794">
        <v>-3456.59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-7871.41</v>
      </c>
      <c r="P794">
        <v>-740.726</v>
      </c>
      <c r="Q794">
        <v>-1145.6300000000001</v>
      </c>
      <c r="R794">
        <v>-5751.93</v>
      </c>
      <c r="S794">
        <v>-1706.61</v>
      </c>
      <c r="T794">
        <v>-1572.29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661.77</v>
      </c>
      <c r="G795">
        <v>2024.69</v>
      </c>
      <c r="H795">
        <v>-4434.38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-7229.44</v>
      </c>
      <c r="P795">
        <v>-711.08900000000006</v>
      </c>
      <c r="Q795">
        <v>-1274.03</v>
      </c>
      <c r="R795">
        <v>-5649.21</v>
      </c>
      <c r="S795">
        <v>-1635.51</v>
      </c>
      <c r="T795">
        <v>-1580.2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-701.15099999999995</v>
      </c>
      <c r="G796">
        <v>1392.57</v>
      </c>
      <c r="H796">
        <v>-5046.7299999999996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-7071.38</v>
      </c>
      <c r="P796">
        <v>-859.22400000000005</v>
      </c>
      <c r="Q796">
        <v>-1185.1500000000001</v>
      </c>
      <c r="R796">
        <v>-5554.4</v>
      </c>
      <c r="S796">
        <v>-1540.7</v>
      </c>
      <c r="T796">
        <v>-1603.9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-2103.6</v>
      </c>
      <c r="G797">
        <v>1175.27</v>
      </c>
      <c r="H797">
        <v>-5412.17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-7130.64</v>
      </c>
      <c r="P797">
        <v>-938.24099999999999</v>
      </c>
      <c r="Q797">
        <v>-1056.76</v>
      </c>
      <c r="R797">
        <v>-5506.99</v>
      </c>
      <c r="S797">
        <v>-1445.88</v>
      </c>
      <c r="T797">
        <v>-1635.5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-3160.39</v>
      </c>
      <c r="G798">
        <v>1027.1300000000001</v>
      </c>
      <c r="H798">
        <v>-5254.16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-7120.76</v>
      </c>
      <c r="P798">
        <v>-859.23299999999995</v>
      </c>
      <c r="Q798">
        <v>-967.87099999999998</v>
      </c>
      <c r="R798">
        <v>-5475.38</v>
      </c>
      <c r="S798">
        <v>-1398.47</v>
      </c>
      <c r="T798">
        <v>-1643.41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-3545.57</v>
      </c>
      <c r="G799">
        <v>928.36500000000001</v>
      </c>
      <c r="H799">
        <v>-4641.82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-7081.26</v>
      </c>
      <c r="P799">
        <v>-829.60400000000004</v>
      </c>
      <c r="Q799">
        <v>-977.74699999999996</v>
      </c>
      <c r="R799">
        <v>-5396.37</v>
      </c>
      <c r="S799">
        <v>-1343.17</v>
      </c>
      <c r="T799">
        <v>-1667.11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-3476.43</v>
      </c>
      <c r="G800">
        <v>730.83500000000004</v>
      </c>
      <c r="H800">
        <v>-3960.35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-7101.01</v>
      </c>
      <c r="P800">
        <v>-918.49300000000005</v>
      </c>
      <c r="Q800">
        <v>-1135.77</v>
      </c>
      <c r="R800">
        <v>-5301.56</v>
      </c>
      <c r="S800">
        <v>-1279.96</v>
      </c>
      <c r="T800">
        <v>-1651.31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-3229.52</v>
      </c>
      <c r="G801">
        <v>464.17099999999999</v>
      </c>
      <c r="H801">
        <v>-3259.13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-7259.04</v>
      </c>
      <c r="P801">
        <v>-948.11800000000005</v>
      </c>
      <c r="Q801">
        <v>-1244.4100000000001</v>
      </c>
      <c r="R801">
        <v>-5183.04</v>
      </c>
      <c r="S801">
        <v>-1287.8599999999999</v>
      </c>
      <c r="T801">
        <v>-1643.41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-3219.66</v>
      </c>
      <c r="G802">
        <v>-138.31100000000001</v>
      </c>
      <c r="H802">
        <v>-2725.81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-7515.83</v>
      </c>
      <c r="P802">
        <v>-918.48699999999997</v>
      </c>
      <c r="Q802">
        <v>-1293.79</v>
      </c>
      <c r="R802">
        <v>-5032.92</v>
      </c>
      <c r="S802">
        <v>-1248.3499999999999</v>
      </c>
      <c r="T802">
        <v>-1643.41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-3150.51</v>
      </c>
      <c r="G803">
        <v>-434.56700000000001</v>
      </c>
      <c r="H803">
        <v>-2488.8000000000002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-7733.11</v>
      </c>
      <c r="P803">
        <v>-819.71799999999996</v>
      </c>
      <c r="Q803">
        <v>-1303.6600000000001</v>
      </c>
      <c r="R803">
        <v>-4898.6000000000004</v>
      </c>
      <c r="S803">
        <v>-1232.55</v>
      </c>
      <c r="T803">
        <v>-1690.82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-3031.99</v>
      </c>
      <c r="G804">
        <v>-325.89699999999999</v>
      </c>
      <c r="H804">
        <v>-2360.41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-7841.74</v>
      </c>
      <c r="P804">
        <v>-612.30399999999997</v>
      </c>
      <c r="Q804">
        <v>-1362.93</v>
      </c>
      <c r="R804">
        <v>-4867.01</v>
      </c>
      <c r="S804">
        <v>-1208.8499999999999</v>
      </c>
      <c r="T804">
        <v>-1730.32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-3120.91</v>
      </c>
      <c r="G805">
        <v>-39.469000000000001</v>
      </c>
      <c r="H805">
        <v>-2330.79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-7802.21</v>
      </c>
      <c r="P805">
        <v>-434.536</v>
      </c>
      <c r="Q805">
        <v>-1501.21</v>
      </c>
      <c r="R805">
        <v>-4819.59</v>
      </c>
      <c r="S805">
        <v>-1153.54</v>
      </c>
      <c r="T805">
        <v>-1714.51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-3456.73</v>
      </c>
      <c r="G806">
        <v>395.11099999999999</v>
      </c>
      <c r="H806">
        <v>-2390.06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-7634.3</v>
      </c>
      <c r="P806">
        <v>-335.78199999999998</v>
      </c>
      <c r="Q806">
        <v>-1718.5</v>
      </c>
      <c r="R806">
        <v>-4874.92</v>
      </c>
      <c r="S806">
        <v>-1114.04</v>
      </c>
      <c r="T806">
        <v>-1730.32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-3999.96</v>
      </c>
      <c r="G807">
        <v>869.17899999999997</v>
      </c>
      <c r="H807">
        <v>-2320.9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-7377.5</v>
      </c>
      <c r="P807">
        <v>-227.136</v>
      </c>
      <c r="Q807">
        <v>-1925.89</v>
      </c>
      <c r="R807">
        <v>-4969.7299999999996</v>
      </c>
      <c r="S807">
        <v>-1153.55</v>
      </c>
      <c r="T807">
        <v>-1761.92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-4770.3599999999997</v>
      </c>
      <c r="G808">
        <v>1165.43</v>
      </c>
      <c r="H808">
        <v>-2202.38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-7160.24</v>
      </c>
      <c r="P808">
        <v>-167.88900000000001</v>
      </c>
      <c r="Q808">
        <v>-2212.33</v>
      </c>
      <c r="R808">
        <v>-5111.96</v>
      </c>
      <c r="S808">
        <v>-1098.22</v>
      </c>
      <c r="T808">
        <v>-1769.82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-5688.88</v>
      </c>
      <c r="G809">
        <v>1432.1</v>
      </c>
      <c r="H809">
        <v>-1935.68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-7170.16</v>
      </c>
      <c r="P809">
        <v>-187.65600000000001</v>
      </c>
      <c r="Q809">
        <v>-2380.19</v>
      </c>
      <c r="R809">
        <v>-5269.99</v>
      </c>
      <c r="S809">
        <v>-1050.83</v>
      </c>
      <c r="T809">
        <v>-1817.24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-6548.11</v>
      </c>
      <c r="G810">
        <v>1619.73</v>
      </c>
      <c r="H810">
        <v>-1678.91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-7278.81</v>
      </c>
      <c r="P810">
        <v>-256.798</v>
      </c>
      <c r="Q810">
        <v>-2409.8000000000002</v>
      </c>
      <c r="R810">
        <v>-5380.59</v>
      </c>
      <c r="S810">
        <v>-1019.22</v>
      </c>
      <c r="T810">
        <v>-1856.74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-7407.36</v>
      </c>
      <c r="G811">
        <v>1718.48</v>
      </c>
      <c r="H811">
        <v>-1471.52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-7486.24</v>
      </c>
      <c r="P811">
        <v>-454.358</v>
      </c>
      <c r="Q811">
        <v>-2320.89</v>
      </c>
      <c r="R811">
        <v>-5451.69</v>
      </c>
      <c r="S811">
        <v>-1035.04</v>
      </c>
      <c r="T811">
        <v>-1840.92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-8335.76</v>
      </c>
      <c r="G812">
        <v>1619.66</v>
      </c>
      <c r="H812">
        <v>-1214.71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-7634.36</v>
      </c>
      <c r="P812">
        <v>-721.03</v>
      </c>
      <c r="Q812">
        <v>-2291.29</v>
      </c>
      <c r="R812">
        <v>-5514.9</v>
      </c>
      <c r="S812">
        <v>-1019.22</v>
      </c>
      <c r="T812">
        <v>-1856.74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-9432.09</v>
      </c>
      <c r="G813">
        <v>1580.2</v>
      </c>
      <c r="H813">
        <v>-1027.0899999999999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-7545.4</v>
      </c>
      <c r="P813">
        <v>-938.29200000000003</v>
      </c>
      <c r="Q813">
        <v>-2409.84</v>
      </c>
      <c r="R813">
        <v>-5625.53</v>
      </c>
      <c r="S813">
        <v>-1035.04</v>
      </c>
      <c r="T813">
        <v>-1888.34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-10577.8</v>
      </c>
      <c r="G814">
        <v>1432</v>
      </c>
      <c r="H814">
        <v>-898.70500000000004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-7328.1</v>
      </c>
      <c r="P814">
        <v>-1106.18</v>
      </c>
      <c r="Q814">
        <v>-2745.7</v>
      </c>
      <c r="R814">
        <v>-5680.82</v>
      </c>
      <c r="S814">
        <v>-1090.3499999999999</v>
      </c>
      <c r="T814">
        <v>-1896.24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-11901.3</v>
      </c>
      <c r="G815">
        <v>1353.03</v>
      </c>
      <c r="H815">
        <v>-691.26800000000003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-7239.27</v>
      </c>
      <c r="P815">
        <v>-1175.28</v>
      </c>
      <c r="Q815">
        <v>-3081.48</v>
      </c>
      <c r="R815">
        <v>-5759.85</v>
      </c>
      <c r="S815">
        <v>-1106.1400000000001</v>
      </c>
      <c r="T815">
        <v>-1919.95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-13521.1</v>
      </c>
      <c r="G816">
        <v>1283.8900000000001</v>
      </c>
      <c r="H816">
        <v>-98.545000000000002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-7377.61</v>
      </c>
      <c r="P816">
        <v>-1125.8699999999999</v>
      </c>
      <c r="Q816">
        <v>-3397.52</v>
      </c>
      <c r="R816">
        <v>-5783.52</v>
      </c>
      <c r="S816">
        <v>-1106.1400000000001</v>
      </c>
      <c r="T816">
        <v>-1927.84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-15012.3</v>
      </c>
      <c r="G817">
        <v>1027.03</v>
      </c>
      <c r="H817">
        <v>464.34899999999999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-7723.34</v>
      </c>
      <c r="P817">
        <v>-957.93100000000004</v>
      </c>
      <c r="Q817">
        <v>-3565.36</v>
      </c>
      <c r="R817">
        <v>-5807.23</v>
      </c>
      <c r="S817">
        <v>-1129.8499999999999</v>
      </c>
      <c r="T817">
        <v>-1927.84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-16345.6</v>
      </c>
      <c r="G818">
        <v>562.77</v>
      </c>
      <c r="H818">
        <v>800.06899999999996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-8029.47</v>
      </c>
      <c r="P818">
        <v>-760.40300000000002</v>
      </c>
      <c r="Q818">
        <v>-3654.23</v>
      </c>
      <c r="R818">
        <v>-5886.27</v>
      </c>
      <c r="S818">
        <v>-1161.46</v>
      </c>
      <c r="T818">
        <v>-1880.41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-18093.900000000001</v>
      </c>
      <c r="G819">
        <v>-276.87400000000002</v>
      </c>
      <c r="H819">
        <v>276.25200000000001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-8068.87</v>
      </c>
      <c r="P819">
        <v>-681.44600000000003</v>
      </c>
      <c r="Q819">
        <v>-3644.32</v>
      </c>
      <c r="R819">
        <v>-6004.79</v>
      </c>
      <c r="S819">
        <v>-1216.77</v>
      </c>
      <c r="T819">
        <v>-1840.92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-19604.8</v>
      </c>
      <c r="G820">
        <v>-1580.73</v>
      </c>
      <c r="H820">
        <v>-365.64299999999997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-7792.21</v>
      </c>
      <c r="P820">
        <v>-849.44500000000005</v>
      </c>
      <c r="Q820">
        <v>-3634.45</v>
      </c>
      <c r="R820">
        <v>-6178.64</v>
      </c>
      <c r="S820">
        <v>-1232.55</v>
      </c>
      <c r="T820">
        <v>-1880.46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-20098.2</v>
      </c>
      <c r="G821">
        <v>-3358.66</v>
      </c>
      <c r="H821">
        <v>-839.65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-7703.46</v>
      </c>
      <c r="P821">
        <v>-1145.77</v>
      </c>
      <c r="Q821">
        <v>-3753.03</v>
      </c>
      <c r="R821">
        <v>-6344.55</v>
      </c>
      <c r="S821">
        <v>-1256.27</v>
      </c>
      <c r="T821">
        <v>-1872.52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-5028.66</v>
      </c>
      <c r="G822">
        <v>-956.43100000000004</v>
      </c>
      <c r="H822">
        <v>-236.643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-7881.33</v>
      </c>
      <c r="P822">
        <v>-1372.88</v>
      </c>
      <c r="Q822">
        <v>-3792.47</v>
      </c>
      <c r="R822">
        <v>-6455.14</v>
      </c>
      <c r="S822">
        <v>-1240.44</v>
      </c>
      <c r="T822">
        <v>-1864.63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-8266.59</v>
      </c>
      <c r="P823">
        <v>-1629.7</v>
      </c>
      <c r="Q823">
        <v>-3614.6</v>
      </c>
      <c r="R823">
        <v>-6478.81</v>
      </c>
      <c r="S823">
        <v>-1256.27</v>
      </c>
      <c r="T823">
        <v>-1840.92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-15149.2</v>
      </c>
      <c r="G824">
        <v>-11176.6</v>
      </c>
      <c r="H824">
        <v>1689.83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-8523.2800000000007</v>
      </c>
      <c r="P824">
        <v>-1846.94</v>
      </c>
      <c r="Q824">
        <v>-3199.69</v>
      </c>
      <c r="R824">
        <v>-6502.53</v>
      </c>
      <c r="S824">
        <v>-1216.72</v>
      </c>
      <c r="T824">
        <v>-1833.03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-20187</v>
      </c>
      <c r="G825">
        <v>-16968.599999999999</v>
      </c>
      <c r="H825">
        <v>3882.36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-8542.92</v>
      </c>
      <c r="P825">
        <v>-2014.82</v>
      </c>
      <c r="Q825">
        <v>-2784.92</v>
      </c>
      <c r="R825">
        <v>-6581.56</v>
      </c>
      <c r="S825">
        <v>-1200.95</v>
      </c>
      <c r="T825">
        <v>-1738.16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-19445.8</v>
      </c>
      <c r="G826">
        <v>-19052.099999999999</v>
      </c>
      <c r="H826">
        <v>5284.33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-8533.06</v>
      </c>
      <c r="P826">
        <v>-2024.61</v>
      </c>
      <c r="Q826">
        <v>-2597.39</v>
      </c>
      <c r="R826">
        <v>-6700.1</v>
      </c>
      <c r="S826">
        <v>-1224.67</v>
      </c>
      <c r="T826">
        <v>-1754.05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-16768.2</v>
      </c>
      <c r="G827">
        <v>-19930.5</v>
      </c>
      <c r="H827">
        <v>5451.6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-8592.36</v>
      </c>
      <c r="P827">
        <v>-1896.16</v>
      </c>
      <c r="Q827">
        <v>-2834.65</v>
      </c>
      <c r="R827">
        <v>-6945.11</v>
      </c>
      <c r="S827">
        <v>-1232.55</v>
      </c>
      <c r="T827">
        <v>-1769.82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-16404.7</v>
      </c>
      <c r="G828">
        <v>-20127.8</v>
      </c>
      <c r="H828">
        <v>5056.3900000000003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-8938.2099999999991</v>
      </c>
      <c r="P828">
        <v>-1767.78</v>
      </c>
      <c r="Q828">
        <v>-3101.26</v>
      </c>
      <c r="R828">
        <v>-7158.39</v>
      </c>
      <c r="S828">
        <v>-1232.55</v>
      </c>
      <c r="T828">
        <v>-1793.54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-16522.900000000001</v>
      </c>
      <c r="G829">
        <v>-20177.2</v>
      </c>
      <c r="H829">
        <v>4048.63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-9461.7199999999993</v>
      </c>
      <c r="P829">
        <v>-1649.27</v>
      </c>
      <c r="Q829">
        <v>-3190.04</v>
      </c>
      <c r="R829">
        <v>-7395.46</v>
      </c>
      <c r="S829">
        <v>-1279.99</v>
      </c>
      <c r="T829">
        <v>-1825.14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-15475.3</v>
      </c>
      <c r="G830">
        <v>-20187</v>
      </c>
      <c r="H830">
        <v>2537.31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-9955.5</v>
      </c>
      <c r="P830">
        <v>-1501.1</v>
      </c>
      <c r="Q830">
        <v>-3199.9</v>
      </c>
      <c r="R830">
        <v>-7672.01</v>
      </c>
      <c r="S830">
        <v>-1319.48</v>
      </c>
      <c r="T830">
        <v>-1809.31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-14122.3</v>
      </c>
      <c r="G831">
        <v>-20187</v>
      </c>
      <c r="H831">
        <v>502.46100000000001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-10222</v>
      </c>
      <c r="P831">
        <v>-1372.73</v>
      </c>
      <c r="Q831">
        <v>-3140.6</v>
      </c>
      <c r="R831">
        <v>-7861.57</v>
      </c>
      <c r="S831">
        <v>-1327.37</v>
      </c>
      <c r="T831">
        <v>-1825.15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-15299.5</v>
      </c>
      <c r="G832">
        <v>-18556.2</v>
      </c>
      <c r="H832">
        <v>-602.88699999999994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-10271.299999999999</v>
      </c>
      <c r="P832">
        <v>-1254.21</v>
      </c>
      <c r="Q832">
        <v>-2913.33</v>
      </c>
      <c r="R832">
        <v>-7948.43</v>
      </c>
      <c r="S832">
        <v>-1351.09</v>
      </c>
      <c r="T832">
        <v>-1856.75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-14200.7</v>
      </c>
      <c r="G833">
        <v>-18844.5</v>
      </c>
      <c r="H833">
        <v>-3162.29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-10300.9</v>
      </c>
      <c r="P833">
        <v>-1254.31</v>
      </c>
      <c r="Q833">
        <v>-2725.75</v>
      </c>
      <c r="R833">
        <v>-7940.47</v>
      </c>
      <c r="S833">
        <v>-1358.97</v>
      </c>
      <c r="T833">
        <v>-1864.63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-11563.3</v>
      </c>
      <c r="G834">
        <v>-19832.099999999999</v>
      </c>
      <c r="H834">
        <v>-5047.66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-10251.5</v>
      </c>
      <c r="P834">
        <v>-1115.8900000000001</v>
      </c>
      <c r="Q834">
        <v>-2804.95</v>
      </c>
      <c r="R834">
        <v>-7956.31</v>
      </c>
      <c r="S834">
        <v>-1335.25</v>
      </c>
      <c r="T834">
        <v>-1817.19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-10389.4</v>
      </c>
      <c r="G835">
        <v>-20157.5</v>
      </c>
      <c r="H835">
        <v>-6954.17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-9935.24</v>
      </c>
      <c r="P835">
        <v>-799.74900000000002</v>
      </c>
      <c r="Q835">
        <v>-2933.32</v>
      </c>
      <c r="R835">
        <v>-8011.64</v>
      </c>
      <c r="S835">
        <v>-1351.09</v>
      </c>
      <c r="T835">
        <v>-1777.7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-10706.2</v>
      </c>
      <c r="G836">
        <v>-20187</v>
      </c>
      <c r="H836">
        <v>-11796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-9540.18</v>
      </c>
      <c r="P836">
        <v>-503.50799999999998</v>
      </c>
      <c r="Q836">
        <v>-2933.22</v>
      </c>
      <c r="R836">
        <v>-8003.68</v>
      </c>
      <c r="S836">
        <v>-1406.42</v>
      </c>
      <c r="T836">
        <v>-1769.82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-12999</v>
      </c>
      <c r="G837">
        <v>-6990.49</v>
      </c>
      <c r="H837">
        <v>-9675.5400000000009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-9382.3700000000008</v>
      </c>
      <c r="P837">
        <v>-464.209</v>
      </c>
      <c r="Q837">
        <v>-2508.19</v>
      </c>
      <c r="R837">
        <v>-7948.35</v>
      </c>
      <c r="S837">
        <v>-1422.18</v>
      </c>
      <c r="T837">
        <v>-1746.1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-12729.6</v>
      </c>
      <c r="G838">
        <v>11775.7</v>
      </c>
      <c r="H838">
        <v>-10154.299999999999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-9629.57</v>
      </c>
      <c r="P838">
        <v>-236.81299999999999</v>
      </c>
      <c r="Q838">
        <v>-1569.59</v>
      </c>
      <c r="R838">
        <v>-7908.87</v>
      </c>
      <c r="S838">
        <v>-1398.45</v>
      </c>
      <c r="T838">
        <v>-1667.04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-8875.42</v>
      </c>
      <c r="G839">
        <v>18895.400000000001</v>
      </c>
      <c r="H839">
        <v>-14798.4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-10044.4</v>
      </c>
      <c r="P839">
        <v>672.36199999999997</v>
      </c>
      <c r="Q839">
        <v>-295.34100000000001</v>
      </c>
      <c r="R839">
        <v>-8019.61</v>
      </c>
      <c r="S839">
        <v>-1390.57</v>
      </c>
      <c r="T839">
        <v>-1619.68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-10254</v>
      </c>
      <c r="G840">
        <v>19940.400000000001</v>
      </c>
      <c r="H840">
        <v>-18352.099999999999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-10063.799999999999</v>
      </c>
      <c r="P840">
        <v>1867.49</v>
      </c>
      <c r="Q840">
        <v>484.363</v>
      </c>
      <c r="R840">
        <v>-8296.26</v>
      </c>
      <c r="S840">
        <v>-1343.12</v>
      </c>
      <c r="T840">
        <v>-1635.53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-16706.2</v>
      </c>
      <c r="G841">
        <v>7898.93</v>
      </c>
      <c r="H841">
        <v>-3629.13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-10301.200000000001</v>
      </c>
      <c r="P841">
        <v>2854.9</v>
      </c>
      <c r="Q841">
        <v>1136.26</v>
      </c>
      <c r="R841">
        <v>-8612.31</v>
      </c>
      <c r="S841">
        <v>-1303.6400000000001</v>
      </c>
      <c r="T841">
        <v>-1738.31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-18567.3</v>
      </c>
      <c r="G842">
        <v>-11936.5</v>
      </c>
      <c r="H842">
        <v>3547.63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-11457.5</v>
      </c>
      <c r="P842">
        <v>4119.43</v>
      </c>
      <c r="Q842">
        <v>2223.08</v>
      </c>
      <c r="R842">
        <v>-8785.99</v>
      </c>
      <c r="S842">
        <v>-1224.58</v>
      </c>
      <c r="T842">
        <v>-1817.27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-19130.8</v>
      </c>
      <c r="G843">
        <v>-19142.2</v>
      </c>
      <c r="H843">
        <v>-9475.5400000000009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-12879.7</v>
      </c>
      <c r="P843">
        <v>6154.63</v>
      </c>
      <c r="Q843">
        <v>2350.36</v>
      </c>
      <c r="R843">
        <v>-8864.9599999999991</v>
      </c>
      <c r="S843">
        <v>-1106.04</v>
      </c>
      <c r="T843">
        <v>-1833.03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-19911.099999999999</v>
      </c>
      <c r="G844">
        <v>-7038.21</v>
      </c>
      <c r="H844">
        <v>-7884.65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-13619.7</v>
      </c>
      <c r="P844">
        <v>6448.9</v>
      </c>
      <c r="Q844">
        <v>1104.8900000000001</v>
      </c>
      <c r="R844">
        <v>-9023.08</v>
      </c>
      <c r="S844">
        <v>-1027.08</v>
      </c>
      <c r="T844">
        <v>-1856.76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-20048.7</v>
      </c>
      <c r="G845">
        <v>7220.44</v>
      </c>
      <c r="H845">
        <v>-11422.9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-12709.6</v>
      </c>
      <c r="P845">
        <v>5144.21</v>
      </c>
      <c r="Q845">
        <v>-564.31700000000001</v>
      </c>
      <c r="R845">
        <v>-8951.69</v>
      </c>
      <c r="S845">
        <v>-916.41200000000003</v>
      </c>
      <c r="T845">
        <v>-2007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-14897.6</v>
      </c>
      <c r="G846">
        <v>11734.3</v>
      </c>
      <c r="H846">
        <v>-13066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-11297.2</v>
      </c>
      <c r="P846">
        <v>2160.06</v>
      </c>
      <c r="Q846">
        <v>-1758.82</v>
      </c>
      <c r="R846">
        <v>-8603.83</v>
      </c>
      <c r="S846">
        <v>-695.07799999999997</v>
      </c>
      <c r="T846">
        <v>-2077.9899999999998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-7558.87</v>
      </c>
      <c r="G847">
        <v>8153.31</v>
      </c>
      <c r="H847">
        <v>-6085.88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-9430.11</v>
      </c>
      <c r="P847">
        <v>-209.09800000000001</v>
      </c>
      <c r="Q847">
        <v>-2341.0300000000002</v>
      </c>
      <c r="R847">
        <v>-8026.87</v>
      </c>
      <c r="S847">
        <v>-489.70100000000002</v>
      </c>
      <c r="T847">
        <v>-1990.94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-1179.99</v>
      </c>
      <c r="G848">
        <v>1020.47</v>
      </c>
      <c r="H848">
        <v>34.009500000000003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-8245.8700000000008</v>
      </c>
      <c r="P848">
        <v>-829.73900000000003</v>
      </c>
      <c r="Q848">
        <v>-2330.66</v>
      </c>
      <c r="R848">
        <v>-7371.05</v>
      </c>
      <c r="S848">
        <v>-323.80500000000001</v>
      </c>
      <c r="T848">
        <v>-1911.98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1591.56</v>
      </c>
      <c r="G849">
        <v>-4141.92</v>
      </c>
      <c r="H849">
        <v>2638.51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-7960.17</v>
      </c>
      <c r="P849">
        <v>-928.43499999999995</v>
      </c>
      <c r="Q849">
        <v>-1460.71</v>
      </c>
      <c r="R849">
        <v>-6944.66</v>
      </c>
      <c r="S849">
        <v>-189.51300000000001</v>
      </c>
      <c r="T849">
        <v>-1777.58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-773.66800000000001</v>
      </c>
      <c r="G850">
        <v>-4295.07</v>
      </c>
      <c r="H850">
        <v>1805.83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-8237.1299999999992</v>
      </c>
      <c r="P850">
        <v>-1185.43</v>
      </c>
      <c r="Q850">
        <v>-354.55500000000001</v>
      </c>
      <c r="R850">
        <v>-6834.32</v>
      </c>
      <c r="S850">
        <v>-63.094799999999999</v>
      </c>
      <c r="T850">
        <v>-1690.75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-5139.82</v>
      </c>
      <c r="G851">
        <v>-993.86</v>
      </c>
      <c r="H851">
        <v>-70.899299999999997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-9195.82</v>
      </c>
      <c r="P851">
        <v>-1501.48</v>
      </c>
      <c r="Q851">
        <v>425.291</v>
      </c>
      <c r="R851">
        <v>-7158.7</v>
      </c>
      <c r="S851">
        <v>63.3232</v>
      </c>
      <c r="T851">
        <v>-1769.94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-8209.5400000000009</v>
      </c>
      <c r="G852">
        <v>1690.93</v>
      </c>
      <c r="H852">
        <v>-1205.71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-10994.1</v>
      </c>
      <c r="P852">
        <v>-1936.18</v>
      </c>
      <c r="Q852">
        <v>622.23900000000003</v>
      </c>
      <c r="R852">
        <v>-7672.36</v>
      </c>
      <c r="S852">
        <v>189.74100000000001</v>
      </c>
      <c r="T852">
        <v>-1943.82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-9294.1</v>
      </c>
      <c r="G853">
        <v>2400.11</v>
      </c>
      <c r="H853">
        <v>-858.52099999999996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-12949.6</v>
      </c>
      <c r="P853">
        <v>-2558.58</v>
      </c>
      <c r="Q853">
        <v>246.42</v>
      </c>
      <c r="R853">
        <v>-8185.9</v>
      </c>
      <c r="S853">
        <v>292.42599999999999</v>
      </c>
      <c r="T853">
        <v>-2109.71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-8907.68</v>
      </c>
      <c r="G854">
        <v>2300.9699999999998</v>
      </c>
      <c r="H854">
        <v>-107.91500000000001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-13313</v>
      </c>
      <c r="P854">
        <v>-3734.51</v>
      </c>
      <c r="Q854">
        <v>-445.154</v>
      </c>
      <c r="R854">
        <v>-8477.9699999999993</v>
      </c>
      <c r="S854">
        <v>410.97300000000001</v>
      </c>
      <c r="T854">
        <v>-2196.54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-8552.58</v>
      </c>
      <c r="G855">
        <v>2281.4499999999998</v>
      </c>
      <c r="H855">
        <v>-306.66699999999997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-12502.3</v>
      </c>
      <c r="P855">
        <v>-5048.03</v>
      </c>
      <c r="Q855">
        <v>-899.08600000000001</v>
      </c>
      <c r="R855">
        <v>-8461.86</v>
      </c>
      <c r="S855">
        <v>537.39099999999996</v>
      </c>
      <c r="T855">
        <v>-2164.81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-8938.58</v>
      </c>
      <c r="G856">
        <v>2350.62</v>
      </c>
      <c r="H856">
        <v>-1205.93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-11860.8</v>
      </c>
      <c r="P856">
        <v>-5639.68</v>
      </c>
      <c r="Q856">
        <v>-957.95500000000004</v>
      </c>
      <c r="R856">
        <v>-8319.58</v>
      </c>
      <c r="S856">
        <v>640.07500000000005</v>
      </c>
      <c r="T856">
        <v>-2101.6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-9857.52</v>
      </c>
      <c r="G857">
        <v>2310.96</v>
      </c>
      <c r="H857">
        <v>-2440.75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-11584.6</v>
      </c>
      <c r="P857">
        <v>-5520.53</v>
      </c>
      <c r="Q857">
        <v>-740.43700000000001</v>
      </c>
      <c r="R857">
        <v>-8185.29</v>
      </c>
      <c r="S857">
        <v>687.41800000000001</v>
      </c>
      <c r="T857">
        <v>-2038.39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-10766</v>
      </c>
      <c r="G858">
        <v>1786.9</v>
      </c>
      <c r="H858">
        <v>-3121.38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-10853</v>
      </c>
      <c r="P858">
        <v>-5095.6499999999996</v>
      </c>
      <c r="Q858">
        <v>-523.23599999999999</v>
      </c>
      <c r="R858">
        <v>-8177.55</v>
      </c>
      <c r="S858">
        <v>671.55100000000004</v>
      </c>
      <c r="T858">
        <v>-2022.65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-10893.4</v>
      </c>
      <c r="G859">
        <v>937.28800000000001</v>
      </c>
      <c r="H859">
        <v>-2735.01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-9766.39</v>
      </c>
      <c r="P859">
        <v>-4295.21</v>
      </c>
      <c r="Q859">
        <v>-533.4</v>
      </c>
      <c r="R859">
        <v>-8232.89</v>
      </c>
      <c r="S859">
        <v>711.15499999999997</v>
      </c>
      <c r="T859">
        <v>-2046.39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-10092.4</v>
      </c>
      <c r="G860">
        <v>355.03800000000001</v>
      </c>
      <c r="H860">
        <v>-2300.7800000000002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-8858.09</v>
      </c>
      <c r="P860">
        <v>-3060.2</v>
      </c>
      <c r="Q860">
        <v>-464.05599999999998</v>
      </c>
      <c r="R860">
        <v>-8248.6299999999992</v>
      </c>
      <c r="S860">
        <v>774.36400000000003</v>
      </c>
      <c r="T860">
        <v>-2077.9899999999998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-8976.25</v>
      </c>
      <c r="G861">
        <v>474.40199999999999</v>
      </c>
      <c r="H861">
        <v>-2538.66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-8236.18</v>
      </c>
      <c r="P861">
        <v>-1806.02</v>
      </c>
      <c r="Q861">
        <v>-464.226</v>
      </c>
      <c r="R861">
        <v>-8129.94</v>
      </c>
      <c r="S861">
        <v>837.57299999999998</v>
      </c>
      <c r="T861">
        <v>-2085.86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-8424.0300000000007</v>
      </c>
      <c r="G862">
        <v>464.05200000000002</v>
      </c>
      <c r="H862">
        <v>-2973.23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-8098.51</v>
      </c>
      <c r="P862">
        <v>-878.07</v>
      </c>
      <c r="Q862">
        <v>-503.73099999999999</v>
      </c>
      <c r="R862">
        <v>-7900.71</v>
      </c>
      <c r="S862">
        <v>829.56899999999996</v>
      </c>
      <c r="T862">
        <v>-2062.12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-8483.91</v>
      </c>
      <c r="G863">
        <v>375.20800000000003</v>
      </c>
      <c r="H863">
        <v>-2992.37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-8276.5499999999993</v>
      </c>
      <c r="P863">
        <v>-107.798</v>
      </c>
      <c r="Q863">
        <v>-572.91</v>
      </c>
      <c r="R863">
        <v>-7552.92</v>
      </c>
      <c r="S863">
        <v>869.17899999999997</v>
      </c>
      <c r="T863">
        <v>-2006.78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-8800.1299999999992</v>
      </c>
      <c r="G864">
        <v>622.60699999999997</v>
      </c>
      <c r="H864">
        <v>-2695.81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-8365.2099999999991</v>
      </c>
      <c r="P864">
        <v>553.78800000000001</v>
      </c>
      <c r="Q864">
        <v>-711.26800000000003</v>
      </c>
      <c r="R864">
        <v>-7221.14</v>
      </c>
      <c r="S864">
        <v>956.12699999999995</v>
      </c>
      <c r="T864">
        <v>-2038.53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-9096.33</v>
      </c>
      <c r="G865">
        <v>889.13499999999999</v>
      </c>
      <c r="H865">
        <v>-2399.6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-8256.35</v>
      </c>
      <c r="P865">
        <v>889.13499999999999</v>
      </c>
      <c r="Q865">
        <v>-780.26800000000003</v>
      </c>
      <c r="R865">
        <v>-6857.62</v>
      </c>
      <c r="S865">
        <v>979.72199999999998</v>
      </c>
      <c r="T865">
        <v>-2030.52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-9194.82</v>
      </c>
      <c r="G866">
        <v>1037.1400000000001</v>
      </c>
      <c r="H866">
        <v>-1855.99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-8157.68</v>
      </c>
      <c r="P866">
        <v>1096.49</v>
      </c>
      <c r="Q866">
        <v>-879.12400000000002</v>
      </c>
      <c r="R866">
        <v>-6478.36</v>
      </c>
      <c r="S866">
        <v>1003.46</v>
      </c>
      <c r="T866">
        <v>-2046.39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-8996.92</v>
      </c>
      <c r="G867">
        <v>1304.04</v>
      </c>
      <c r="H867">
        <v>-1194.23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-7930.29</v>
      </c>
      <c r="P867">
        <v>1026.94</v>
      </c>
      <c r="Q867">
        <v>-1056.99</v>
      </c>
      <c r="R867">
        <v>-6122.85</v>
      </c>
      <c r="S867">
        <v>1011.33</v>
      </c>
      <c r="T867">
        <v>-2030.52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-8601.67</v>
      </c>
      <c r="G868">
        <v>1768.47</v>
      </c>
      <c r="H868">
        <v>-760.04100000000005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-7594.39</v>
      </c>
      <c r="P868">
        <v>750.21199999999999</v>
      </c>
      <c r="Q868">
        <v>-1135.81</v>
      </c>
      <c r="R868">
        <v>-5798.94</v>
      </c>
      <c r="S868">
        <v>1035.07</v>
      </c>
      <c r="T868">
        <v>-2046.39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-8137.44</v>
      </c>
      <c r="G869">
        <v>2074.3000000000002</v>
      </c>
      <c r="H869">
        <v>-552.87599999999998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-7327.87</v>
      </c>
      <c r="P869">
        <v>552.87599999999998</v>
      </c>
      <c r="Q869">
        <v>-1145.6400000000001</v>
      </c>
      <c r="R869">
        <v>-5530.38</v>
      </c>
      <c r="S869">
        <v>1019.19</v>
      </c>
      <c r="T869">
        <v>-2030.51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-7930.47</v>
      </c>
      <c r="G870">
        <v>2044.23</v>
      </c>
      <c r="H870">
        <v>-750.98599999999999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-7120.52</v>
      </c>
      <c r="P870">
        <v>572.91999999999996</v>
      </c>
      <c r="Q870">
        <v>-1086.29</v>
      </c>
      <c r="R870">
        <v>-5277.54</v>
      </c>
      <c r="S870">
        <v>1011.33</v>
      </c>
      <c r="T870">
        <v>-2022.65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-8108.73</v>
      </c>
      <c r="G871">
        <v>1688.29</v>
      </c>
      <c r="H871">
        <v>-1067.03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-7071.38</v>
      </c>
      <c r="P871">
        <v>444.18200000000002</v>
      </c>
      <c r="Q871">
        <v>-1066.6300000000001</v>
      </c>
      <c r="R871">
        <v>-5119.68</v>
      </c>
      <c r="S871">
        <v>987.58299999999997</v>
      </c>
      <c r="T871">
        <v>-1998.91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-8503.99</v>
      </c>
      <c r="G872">
        <v>1402.12</v>
      </c>
      <c r="H872">
        <v>-1353.4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-6715.23</v>
      </c>
      <c r="P872">
        <v>632.48199999999997</v>
      </c>
      <c r="Q872">
        <v>-1096.31</v>
      </c>
      <c r="R872">
        <v>-5017.01</v>
      </c>
      <c r="S872">
        <v>979.72199999999998</v>
      </c>
      <c r="T872">
        <v>-2014.79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-8849.51</v>
      </c>
      <c r="G873">
        <v>1372.85</v>
      </c>
      <c r="H873">
        <v>-1659.62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-6300.53</v>
      </c>
      <c r="P873">
        <v>1096.93</v>
      </c>
      <c r="Q873">
        <v>-1135.82</v>
      </c>
      <c r="R873">
        <v>-4945.9399999999996</v>
      </c>
      <c r="S873">
        <v>955.97799999999995</v>
      </c>
      <c r="T873">
        <v>-2046.4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-9076.52</v>
      </c>
      <c r="G874">
        <v>1412.35</v>
      </c>
      <c r="H874">
        <v>-1886.62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-6142.91</v>
      </c>
      <c r="P874">
        <v>1432.42</v>
      </c>
      <c r="Q874">
        <v>-1205</v>
      </c>
      <c r="R874">
        <v>-4882.7299999999996</v>
      </c>
      <c r="S874">
        <v>876.88499999999999</v>
      </c>
      <c r="T874">
        <v>-2054.2600000000002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-9006.91</v>
      </c>
      <c r="G875">
        <v>1392.5</v>
      </c>
      <c r="H875">
        <v>-2024.79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-6479.44</v>
      </c>
      <c r="P875">
        <v>1530.87</v>
      </c>
      <c r="Q875">
        <v>-1224.6500000000001</v>
      </c>
      <c r="R875">
        <v>-4819.5200000000004</v>
      </c>
      <c r="S875">
        <v>829.56200000000001</v>
      </c>
      <c r="T875">
        <v>-2078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-8789.5300000000007</v>
      </c>
      <c r="G876">
        <v>1323.31</v>
      </c>
      <c r="H876">
        <v>-1965.21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-6686.37</v>
      </c>
      <c r="P876">
        <v>1421.96</v>
      </c>
      <c r="Q876">
        <v>-1313.7</v>
      </c>
      <c r="R876">
        <v>-4780.05</v>
      </c>
      <c r="S876">
        <v>797.95699999999999</v>
      </c>
      <c r="T876">
        <v>-2062.11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-8522.81</v>
      </c>
      <c r="G877">
        <v>1214.6099999999999</v>
      </c>
      <c r="H877">
        <v>-1698.28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-6597.11</v>
      </c>
      <c r="P877">
        <v>1352.99</v>
      </c>
      <c r="Q877">
        <v>-1372.85</v>
      </c>
      <c r="R877">
        <v>-4772.2</v>
      </c>
      <c r="S877">
        <v>790.09900000000005</v>
      </c>
      <c r="T877">
        <v>-2054.2600000000002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-8365</v>
      </c>
      <c r="G878">
        <v>1125.78</v>
      </c>
      <c r="H878">
        <v>-1590.02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-6587.5</v>
      </c>
      <c r="P878">
        <v>1491.58</v>
      </c>
      <c r="Q878">
        <v>-1442.04</v>
      </c>
      <c r="R878">
        <v>-4724.7</v>
      </c>
      <c r="S878">
        <v>766.35199999999998</v>
      </c>
      <c r="T878">
        <v>-2054.2600000000002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-8335.5400000000009</v>
      </c>
      <c r="G879">
        <v>1076.45</v>
      </c>
      <c r="H879">
        <v>-1580.2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-6834.79</v>
      </c>
      <c r="P879">
        <v>1451.64</v>
      </c>
      <c r="Q879">
        <v>-1580.42</v>
      </c>
      <c r="R879">
        <v>-4756.4799999999996</v>
      </c>
      <c r="S879">
        <v>734.74699999999996</v>
      </c>
      <c r="T879">
        <v>-2030.51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-8365.2199999999993</v>
      </c>
      <c r="G880">
        <v>918.21</v>
      </c>
      <c r="H880">
        <v>-1728.62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-7121.15</v>
      </c>
      <c r="P880">
        <v>1155.02</v>
      </c>
      <c r="Q880">
        <v>-1708.76</v>
      </c>
      <c r="R880">
        <v>-4795.9399999999996</v>
      </c>
      <c r="S880">
        <v>703.14300000000003</v>
      </c>
      <c r="T880">
        <v>-2022.65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-8375.0400000000009</v>
      </c>
      <c r="G881">
        <v>661.31100000000004</v>
      </c>
      <c r="H881">
        <v>-1748.04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-7338.32</v>
      </c>
      <c r="P881">
        <v>918.20600000000002</v>
      </c>
      <c r="Q881">
        <v>-1827.27</v>
      </c>
      <c r="R881">
        <v>-4898.79</v>
      </c>
      <c r="S881">
        <v>647.79</v>
      </c>
      <c r="T881">
        <v>-2022.65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-8345.36</v>
      </c>
      <c r="G882">
        <v>414.45800000000003</v>
      </c>
      <c r="H882">
        <v>-1678.84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-7506.17</v>
      </c>
      <c r="P882">
        <v>750.36400000000003</v>
      </c>
      <c r="Q882">
        <v>-1945.79</v>
      </c>
      <c r="R882">
        <v>-5025.21</v>
      </c>
      <c r="S882">
        <v>584.58100000000002</v>
      </c>
      <c r="T882">
        <v>-2046.4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-8335.5400000000009</v>
      </c>
      <c r="G883">
        <v>385.23099999999999</v>
      </c>
      <c r="H883">
        <v>-1629.52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-7634.5</v>
      </c>
      <c r="P883">
        <v>622.029</v>
      </c>
      <c r="Q883">
        <v>-1975.25</v>
      </c>
      <c r="R883">
        <v>-5151.63</v>
      </c>
      <c r="S883">
        <v>568.87099999999998</v>
      </c>
      <c r="T883">
        <v>-2054.2600000000002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-8335.5400000000009</v>
      </c>
      <c r="G884">
        <v>513.79899999999998</v>
      </c>
      <c r="H884">
        <v>-1679.08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-7753.02</v>
      </c>
      <c r="P884">
        <v>444.137</v>
      </c>
      <c r="Q884">
        <v>-2064.31</v>
      </c>
      <c r="R884">
        <v>-5254.3</v>
      </c>
      <c r="S884">
        <v>545.12099999999998</v>
      </c>
      <c r="T884">
        <v>-2030.51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-8394.92</v>
      </c>
      <c r="G885">
        <v>731.19799999999998</v>
      </c>
      <c r="H885">
        <v>-1698.71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-7841.85</v>
      </c>
      <c r="P885">
        <v>424.73700000000002</v>
      </c>
      <c r="Q885">
        <v>-2153.14</v>
      </c>
      <c r="R885">
        <v>-5396.61</v>
      </c>
      <c r="S885">
        <v>442.26499999999999</v>
      </c>
      <c r="T885">
        <v>-2046.4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-8473.93</v>
      </c>
      <c r="G886">
        <v>790.09900000000005</v>
      </c>
      <c r="H886">
        <v>-1698.71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-7861.48</v>
      </c>
      <c r="P886">
        <v>582.99800000000005</v>
      </c>
      <c r="Q886">
        <v>-2232.15</v>
      </c>
      <c r="R886">
        <v>-5507.13</v>
      </c>
      <c r="S886">
        <v>363.34899999999999</v>
      </c>
      <c r="T886">
        <v>-2054.2600000000002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-8523.25</v>
      </c>
      <c r="G887">
        <v>671.34100000000001</v>
      </c>
      <c r="H887">
        <v>-1698.71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-8009.93</v>
      </c>
      <c r="P887">
        <v>691.45799999999997</v>
      </c>
      <c r="Q887">
        <v>-2311.16</v>
      </c>
      <c r="R887">
        <v>-5601.94</v>
      </c>
      <c r="S887">
        <v>323.892</v>
      </c>
      <c r="T887">
        <v>-2054.2600000000002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-8592.4500000000007</v>
      </c>
      <c r="G888">
        <v>572.69899999999996</v>
      </c>
      <c r="H888">
        <v>-1639.33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-8118.39</v>
      </c>
      <c r="P888">
        <v>681.399</v>
      </c>
      <c r="Q888">
        <v>-2360.48</v>
      </c>
      <c r="R888">
        <v>-5696.76</v>
      </c>
      <c r="S888">
        <v>244.78299999999999</v>
      </c>
      <c r="T888">
        <v>-2078.0100000000002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-8701.15</v>
      </c>
      <c r="G889">
        <v>493.68700000000001</v>
      </c>
      <c r="H889">
        <v>-1530.63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-8138.02</v>
      </c>
      <c r="P889">
        <v>612.202</v>
      </c>
      <c r="Q889">
        <v>-2370.3000000000002</v>
      </c>
      <c r="R889">
        <v>-5791.57</v>
      </c>
      <c r="S889">
        <v>173.72200000000001</v>
      </c>
      <c r="T889">
        <v>-2085.86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-8789.9699999999993</v>
      </c>
      <c r="G890">
        <v>563.13400000000001</v>
      </c>
      <c r="H890">
        <v>-1560.57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-8078.63</v>
      </c>
      <c r="P890">
        <v>592.57399999999996</v>
      </c>
      <c r="Q890">
        <v>-2340.6</v>
      </c>
      <c r="R890">
        <v>-5886.39</v>
      </c>
      <c r="S890">
        <v>134.267</v>
      </c>
      <c r="T890">
        <v>-2062.11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-8928.3700000000008</v>
      </c>
      <c r="G891">
        <v>859.80399999999997</v>
      </c>
      <c r="H891">
        <v>-1550.51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-8029.31</v>
      </c>
      <c r="P891">
        <v>592.57399999999996</v>
      </c>
      <c r="Q891">
        <v>-2390.1799999999998</v>
      </c>
      <c r="R891">
        <v>-6028.71</v>
      </c>
      <c r="S891">
        <v>78.908199999999994</v>
      </c>
      <c r="T891">
        <v>-2054.2600000000002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-8997.31</v>
      </c>
      <c r="G892">
        <v>977.81100000000004</v>
      </c>
      <c r="H892">
        <v>-1214.07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-7930.42</v>
      </c>
      <c r="P892">
        <v>622.26700000000005</v>
      </c>
      <c r="Q892">
        <v>-2409.8000000000002</v>
      </c>
      <c r="R892">
        <v>-6162.97</v>
      </c>
      <c r="S892">
        <v>63.207900000000002</v>
      </c>
      <c r="T892">
        <v>-2078.0100000000002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-9096.2099999999991</v>
      </c>
      <c r="G893">
        <v>898.54200000000003</v>
      </c>
      <c r="H893">
        <v>-1017.06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-7900.99</v>
      </c>
      <c r="P893">
        <v>572.69200000000001</v>
      </c>
      <c r="Q893">
        <v>-2469.19</v>
      </c>
      <c r="R893">
        <v>-6313.15</v>
      </c>
      <c r="S893">
        <v>39.453000000000003</v>
      </c>
      <c r="T893">
        <v>-2062.11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-9095.94</v>
      </c>
      <c r="G894">
        <v>750.33100000000002</v>
      </c>
      <c r="H894">
        <v>-1017.32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-7782.21</v>
      </c>
      <c r="P894">
        <v>493.68</v>
      </c>
      <c r="Q894">
        <v>-2518.5</v>
      </c>
      <c r="R894">
        <v>-6376.15</v>
      </c>
      <c r="S894">
        <v>79.114800000000002</v>
      </c>
      <c r="T894">
        <v>-2101.77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-8937.66</v>
      </c>
      <c r="G895">
        <v>443.834</v>
      </c>
      <c r="H895">
        <v>-1145.9100000000001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-7683.58</v>
      </c>
      <c r="P895">
        <v>444.36399999999998</v>
      </c>
      <c r="Q895">
        <v>-2617.4</v>
      </c>
      <c r="R895">
        <v>-6407.75</v>
      </c>
      <c r="S895">
        <v>142.32400000000001</v>
      </c>
      <c r="T895">
        <v>-2141.2199999999998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-8918.2999999999993</v>
      </c>
      <c r="G896">
        <v>355.54399999999998</v>
      </c>
      <c r="H896">
        <v>-1571.19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-7663.96</v>
      </c>
      <c r="P896">
        <v>464.25</v>
      </c>
      <c r="Q896">
        <v>-2706.22</v>
      </c>
      <c r="R896">
        <v>-6391.84</v>
      </c>
      <c r="S896">
        <v>181.77600000000001</v>
      </c>
      <c r="T896">
        <v>-2149.0700000000002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-9135.99</v>
      </c>
      <c r="G897">
        <v>533.72199999999998</v>
      </c>
      <c r="H897">
        <v>-1936.28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-7693.65</v>
      </c>
      <c r="P897">
        <v>592.84500000000003</v>
      </c>
      <c r="Q897">
        <v>-2607.0500000000002</v>
      </c>
      <c r="R897">
        <v>-6312.73</v>
      </c>
      <c r="S897">
        <v>237.13800000000001</v>
      </c>
      <c r="T897">
        <v>-2149.0700000000002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-9382.83</v>
      </c>
      <c r="G898">
        <v>414.392</v>
      </c>
      <c r="H898">
        <v>-2014.75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-7644.07</v>
      </c>
      <c r="P898">
        <v>661.77599999999995</v>
      </c>
      <c r="Q898">
        <v>-2478.73</v>
      </c>
      <c r="R898">
        <v>-6241.67</v>
      </c>
      <c r="S898">
        <v>276.589</v>
      </c>
      <c r="T898">
        <v>-2125.31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-9441.68</v>
      </c>
      <c r="G899">
        <v>266.45100000000002</v>
      </c>
      <c r="H899">
        <v>-2014.75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-7565.06</v>
      </c>
      <c r="P899">
        <v>790.375</v>
      </c>
      <c r="Q899">
        <v>-2508.6999999999998</v>
      </c>
      <c r="R899">
        <v>-6202.22</v>
      </c>
      <c r="S899">
        <v>308.19400000000002</v>
      </c>
      <c r="T899">
        <v>-2117.46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-9501.08</v>
      </c>
      <c r="G900">
        <v>415.22</v>
      </c>
      <c r="H900">
        <v>-1985.05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-7604.84</v>
      </c>
      <c r="P900">
        <v>948.39700000000005</v>
      </c>
      <c r="Q900">
        <v>-2558.0100000000002</v>
      </c>
      <c r="R900">
        <v>-6241.89</v>
      </c>
      <c r="S900">
        <v>339.798</v>
      </c>
      <c r="T900">
        <v>-2141.2199999999998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-9698.8799999999992</v>
      </c>
      <c r="G901">
        <v>830.44899999999996</v>
      </c>
      <c r="H901">
        <v>-1856.45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-7683.85</v>
      </c>
      <c r="P901">
        <v>1017.32</v>
      </c>
      <c r="Q901">
        <v>-2449.02</v>
      </c>
      <c r="R901">
        <v>-6305.1</v>
      </c>
      <c r="S901">
        <v>371.40300000000002</v>
      </c>
      <c r="T901">
        <v>-2101.5500000000002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-9935.92</v>
      </c>
      <c r="G902">
        <v>977.81799999999998</v>
      </c>
      <c r="H902">
        <v>-1906.33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-8030.16</v>
      </c>
      <c r="P902">
        <v>997.428</v>
      </c>
      <c r="Q902">
        <v>-2083.1</v>
      </c>
      <c r="R902">
        <v>-6415.83</v>
      </c>
      <c r="S902">
        <v>355.48700000000002</v>
      </c>
      <c r="T902">
        <v>-2085.86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-10232.4</v>
      </c>
      <c r="G903">
        <v>839.12099999999998</v>
      </c>
      <c r="H903">
        <v>-1965.44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-8524.1200000000008</v>
      </c>
      <c r="P903">
        <v>928.22199999999998</v>
      </c>
      <c r="Q903">
        <v>-2004.95</v>
      </c>
      <c r="R903">
        <v>-6661.05</v>
      </c>
      <c r="S903">
        <v>323.88299999999998</v>
      </c>
      <c r="T903">
        <v>-2109.62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-10607.8</v>
      </c>
      <c r="G904">
        <v>938.60500000000002</v>
      </c>
      <c r="H904">
        <v>-1589.13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-9007.99</v>
      </c>
      <c r="P904">
        <v>581.9</v>
      </c>
      <c r="Q904">
        <v>-1985.05</v>
      </c>
      <c r="R904">
        <v>-6993.01</v>
      </c>
      <c r="S904">
        <v>316.03899999999999</v>
      </c>
      <c r="T904">
        <v>-2117.46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-10913.7</v>
      </c>
      <c r="G905">
        <v>1284.6400000000001</v>
      </c>
      <c r="H905">
        <v>-1194.3699999999999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-9392.9599999999991</v>
      </c>
      <c r="P905">
        <v>325.55</v>
      </c>
      <c r="Q905">
        <v>-1975.25</v>
      </c>
      <c r="R905">
        <v>-7388.18</v>
      </c>
      <c r="S905">
        <v>292.27800000000002</v>
      </c>
      <c r="T905">
        <v>-2188.75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-11041.8</v>
      </c>
      <c r="G906">
        <v>1679.7</v>
      </c>
      <c r="H906">
        <v>-1254.6500000000001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-9599.99</v>
      </c>
      <c r="P906">
        <v>68.616699999999994</v>
      </c>
      <c r="Q906">
        <v>-2123.7600000000002</v>
      </c>
      <c r="R906">
        <v>-7703.99</v>
      </c>
      <c r="S906">
        <v>236.911</v>
      </c>
      <c r="T906">
        <v>-2259.8000000000002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-11120.8</v>
      </c>
      <c r="G907">
        <v>1718.32</v>
      </c>
      <c r="H907">
        <v>-1541.29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-9876.83</v>
      </c>
      <c r="P907">
        <v>-297.03199999999998</v>
      </c>
      <c r="Q907">
        <v>-2291.58</v>
      </c>
      <c r="R907">
        <v>-7798.33</v>
      </c>
      <c r="S907">
        <v>149.94</v>
      </c>
      <c r="T907">
        <v>-2275.48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-11170.1</v>
      </c>
      <c r="G908">
        <v>1371.97</v>
      </c>
      <c r="H908">
        <v>-1857.33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-10222.6</v>
      </c>
      <c r="P908">
        <v>-573.27300000000002</v>
      </c>
      <c r="Q908">
        <v>-2301.09</v>
      </c>
      <c r="R908">
        <v>-7758.65</v>
      </c>
      <c r="S908">
        <v>78.889499999999998</v>
      </c>
      <c r="T908">
        <v>-2204.19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-11387.8</v>
      </c>
      <c r="G909">
        <v>967.11199999999997</v>
      </c>
      <c r="H909">
        <v>-2203.08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-10340.5</v>
      </c>
      <c r="P909">
        <v>-632.07899999999995</v>
      </c>
      <c r="Q909">
        <v>-2202.17</v>
      </c>
      <c r="R909">
        <v>-7576.62</v>
      </c>
      <c r="S909">
        <v>63.207900000000002</v>
      </c>
      <c r="T909">
        <v>-2133.14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-11753.5</v>
      </c>
      <c r="G910">
        <v>987.93</v>
      </c>
      <c r="H910">
        <v>-2528.9299999999998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-10261.200000000001</v>
      </c>
      <c r="P910">
        <v>-602.37400000000002</v>
      </c>
      <c r="Q910">
        <v>-2143.0700000000002</v>
      </c>
      <c r="R910">
        <v>-7450.45</v>
      </c>
      <c r="S910">
        <v>63.207900000000002</v>
      </c>
      <c r="T910">
        <v>-2069.94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-12059.4</v>
      </c>
      <c r="G911">
        <v>1175.6600000000001</v>
      </c>
      <c r="H911">
        <v>-2577.62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-10202.1</v>
      </c>
      <c r="P911">
        <v>-533.16200000000003</v>
      </c>
      <c r="Q911">
        <v>-2133.27</v>
      </c>
      <c r="R911">
        <v>-7521.99</v>
      </c>
      <c r="S911">
        <v>63.207900000000002</v>
      </c>
      <c r="T911">
        <v>-2078.02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-12336</v>
      </c>
      <c r="G912">
        <v>1284.07</v>
      </c>
      <c r="H912">
        <v>-2567.8200000000002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-10192.299999999999</v>
      </c>
      <c r="P912">
        <v>-394.738</v>
      </c>
      <c r="Q912">
        <v>-2162.9699999999998</v>
      </c>
      <c r="R912">
        <v>-7743.46</v>
      </c>
      <c r="S912">
        <v>63.207900000000002</v>
      </c>
      <c r="T912">
        <v>-2109.63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-12820.5</v>
      </c>
      <c r="G913">
        <v>1452.2</v>
      </c>
      <c r="H913">
        <v>-2508.41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-10340.799999999999</v>
      </c>
      <c r="P913">
        <v>-325.83699999999999</v>
      </c>
      <c r="Q913">
        <v>-2321.31</v>
      </c>
      <c r="R913">
        <v>-8043.83</v>
      </c>
      <c r="S913">
        <v>39.442</v>
      </c>
      <c r="T913">
        <v>-2117.46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-13492.4</v>
      </c>
      <c r="G914">
        <v>1917.1</v>
      </c>
      <c r="H914">
        <v>-2518.52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-10538.3</v>
      </c>
      <c r="P914">
        <v>-464.57900000000001</v>
      </c>
      <c r="Q914">
        <v>-2429.71</v>
      </c>
      <c r="R914">
        <v>-8359.8799999999992</v>
      </c>
      <c r="S914">
        <v>-15.928900000000001</v>
      </c>
      <c r="T914">
        <v>-2117.46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-14084.6</v>
      </c>
      <c r="G915">
        <v>2529.6</v>
      </c>
      <c r="H915">
        <v>-2736.28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-10379.4</v>
      </c>
      <c r="P915">
        <v>-572.98199999999997</v>
      </c>
      <c r="Q915">
        <v>-2568.14</v>
      </c>
      <c r="R915">
        <v>-8557.09</v>
      </c>
      <c r="S915">
        <v>-79.137900000000002</v>
      </c>
      <c r="T915">
        <v>-2141.23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-14578.3</v>
      </c>
      <c r="G916">
        <v>3280.52</v>
      </c>
      <c r="H916">
        <v>-3012.82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-9805.73</v>
      </c>
      <c r="P916">
        <v>-503.44600000000003</v>
      </c>
      <c r="Q916">
        <v>-2518.1999999999998</v>
      </c>
      <c r="R916">
        <v>-8572.51</v>
      </c>
      <c r="S916">
        <v>-118.57899999999999</v>
      </c>
      <c r="T916">
        <v>-2125.3000000000002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-15171.2</v>
      </c>
      <c r="G917">
        <v>3743.82</v>
      </c>
      <c r="H917">
        <v>-3437.91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-9193.5499999999993</v>
      </c>
      <c r="P917">
        <v>-87.828299999999999</v>
      </c>
      <c r="Q917">
        <v>-1835.19</v>
      </c>
      <c r="R917">
        <v>-8279.4500000000007</v>
      </c>
      <c r="S917">
        <v>-173.952</v>
      </c>
      <c r="T917">
        <v>-2093.6999999999998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-15743.9</v>
      </c>
      <c r="G918">
        <v>3772.56</v>
      </c>
      <c r="H918">
        <v>-4030.82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-9432.8700000000008</v>
      </c>
      <c r="P918">
        <v>901.11699999999996</v>
      </c>
      <c r="Q918">
        <v>430.34</v>
      </c>
      <c r="R918">
        <v>-7947.74</v>
      </c>
      <c r="S918">
        <v>-213.392</v>
      </c>
      <c r="T918">
        <v>-1943.25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-16445.5</v>
      </c>
      <c r="G919">
        <v>3871.81</v>
      </c>
      <c r="H919">
        <v>-4514.3500000000004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-10808.1</v>
      </c>
      <c r="P919">
        <v>1185.1500000000001</v>
      </c>
      <c r="Q919">
        <v>1640.94</v>
      </c>
      <c r="R919">
        <v>-7916.92</v>
      </c>
      <c r="S919">
        <v>-244.99700000000001</v>
      </c>
      <c r="T919">
        <v>-1729.85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-17433.8</v>
      </c>
      <c r="G920">
        <v>4594.37</v>
      </c>
      <c r="H920">
        <v>-3938.7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-13418.1</v>
      </c>
      <c r="P920">
        <v>-657.00400000000002</v>
      </c>
      <c r="Q920">
        <v>2649.17</v>
      </c>
      <c r="R920">
        <v>-8645.68</v>
      </c>
      <c r="S920">
        <v>-276.601</v>
      </c>
      <c r="T920">
        <v>-1651.24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-18857</v>
      </c>
      <c r="G921">
        <v>6364.67</v>
      </c>
      <c r="H921">
        <v>-2851.79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-15658.1</v>
      </c>
      <c r="P921">
        <v>-3106.35</v>
      </c>
      <c r="Q921">
        <v>3369.06</v>
      </c>
      <c r="R921">
        <v>-10164.299999999999</v>
      </c>
      <c r="S921">
        <v>-331.976</v>
      </c>
      <c r="T921">
        <v>-1833.57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-19833.2</v>
      </c>
      <c r="G922">
        <v>9072.66</v>
      </c>
      <c r="H922">
        <v>-1676.42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-15444.4</v>
      </c>
      <c r="P922">
        <v>-4367.16</v>
      </c>
      <c r="Q922">
        <v>3099.95</v>
      </c>
      <c r="R922">
        <v>-11752.1</v>
      </c>
      <c r="S922">
        <v>-418.95600000000002</v>
      </c>
      <c r="T922">
        <v>-2157.7199999999998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-20118.099999999999</v>
      </c>
      <c r="G923">
        <v>11401.8</v>
      </c>
      <c r="H923">
        <v>-877.53099999999995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-14347.7</v>
      </c>
      <c r="P923">
        <v>-4523.1400000000003</v>
      </c>
      <c r="Q923">
        <v>1150.3</v>
      </c>
      <c r="R923">
        <v>-12183.5</v>
      </c>
      <c r="S923">
        <v>-561.31200000000001</v>
      </c>
      <c r="T923">
        <v>-2743.08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-20147.5</v>
      </c>
      <c r="G924">
        <v>11841.3</v>
      </c>
      <c r="H924">
        <v>-889.37800000000004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-13380.3</v>
      </c>
      <c r="P924">
        <v>-4236.13</v>
      </c>
      <c r="Q924">
        <v>-992.1</v>
      </c>
      <c r="R924">
        <v>-10915.4</v>
      </c>
      <c r="S924">
        <v>-505.38799999999998</v>
      </c>
      <c r="T924">
        <v>-3050.19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-19285.8</v>
      </c>
      <c r="G925">
        <v>9553.6</v>
      </c>
      <c r="H925">
        <v>478.22399999999999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-11520.8</v>
      </c>
      <c r="P925">
        <v>-3226.84</v>
      </c>
      <c r="Q925">
        <v>-1322.89</v>
      </c>
      <c r="R925">
        <v>-8947.2999999999993</v>
      </c>
      <c r="S925">
        <v>-307.65300000000002</v>
      </c>
      <c r="T925">
        <v>-2455.33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-17486.3</v>
      </c>
      <c r="G926">
        <v>5719.12</v>
      </c>
      <c r="H926">
        <v>1007.55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-9080.5400000000009</v>
      </c>
      <c r="P926">
        <v>-1467.27</v>
      </c>
      <c r="Q926">
        <v>-313.24099999999999</v>
      </c>
      <c r="R926">
        <v>-7130.74</v>
      </c>
      <c r="S926">
        <v>-276.60399999999998</v>
      </c>
      <c r="T926">
        <v>-1625.78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-15887.6</v>
      </c>
      <c r="G927">
        <v>3869.02</v>
      </c>
      <c r="H927">
        <v>581.37599999999998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-7473.4</v>
      </c>
      <c r="P927">
        <v>646.803</v>
      </c>
      <c r="Q927">
        <v>921.22199999999998</v>
      </c>
      <c r="R927">
        <v>-5939.28</v>
      </c>
      <c r="S927">
        <v>-355.75599999999997</v>
      </c>
      <c r="T927">
        <v>-1327.08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-14633.9</v>
      </c>
      <c r="G928">
        <v>3654.38</v>
      </c>
      <c r="H928">
        <v>731.72900000000004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-6823.5</v>
      </c>
      <c r="P928">
        <v>2433.2800000000002</v>
      </c>
      <c r="Q928">
        <v>2086.46</v>
      </c>
      <c r="R928">
        <v>-5498.52</v>
      </c>
      <c r="S928">
        <v>-498.11700000000002</v>
      </c>
      <c r="T928">
        <v>-1462.18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-13716.2</v>
      </c>
      <c r="G929">
        <v>2693.26</v>
      </c>
      <c r="H929">
        <v>1840.02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-6775.27</v>
      </c>
      <c r="P929">
        <v>3765.62</v>
      </c>
      <c r="Q929">
        <v>2489.17</v>
      </c>
      <c r="R929">
        <v>-5626.07</v>
      </c>
      <c r="S929">
        <v>-632.36500000000001</v>
      </c>
      <c r="T929">
        <v>-1564.54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-13035.2</v>
      </c>
      <c r="G930">
        <v>-96.370599999999996</v>
      </c>
      <c r="H930">
        <v>478.79500000000002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-7270.35</v>
      </c>
      <c r="P930">
        <v>4663.38</v>
      </c>
      <c r="Q930">
        <v>2231.13</v>
      </c>
      <c r="R930">
        <v>-6187.99</v>
      </c>
      <c r="S930">
        <v>-735.00800000000004</v>
      </c>
      <c r="T930">
        <v>-1461.32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-12284.2</v>
      </c>
      <c r="G931">
        <v>-1473.29</v>
      </c>
      <c r="H931">
        <v>-1119.19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-8348.23</v>
      </c>
      <c r="P931">
        <v>5304.9</v>
      </c>
      <c r="Q931">
        <v>2014.39</v>
      </c>
      <c r="R931">
        <v>-7065.66</v>
      </c>
      <c r="S931">
        <v>-901.149</v>
      </c>
      <c r="T931">
        <v>-1469.73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-11286.1</v>
      </c>
      <c r="G932">
        <v>-470.39699999999999</v>
      </c>
      <c r="H932">
        <v>-2620.77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-9454.0300000000007</v>
      </c>
      <c r="P932">
        <v>5600.28</v>
      </c>
      <c r="Q932">
        <v>1529.44</v>
      </c>
      <c r="R932">
        <v>-7918.69</v>
      </c>
      <c r="S932">
        <v>-1090.78</v>
      </c>
      <c r="T932">
        <v>-1628.04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-9743.8799999999992</v>
      </c>
      <c r="G933">
        <v>337.08300000000003</v>
      </c>
      <c r="H933">
        <v>-3240.14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-9955.98</v>
      </c>
      <c r="P933">
        <v>5560.04</v>
      </c>
      <c r="Q933">
        <v>728.81200000000001</v>
      </c>
      <c r="R933">
        <v>-8478.8700000000008</v>
      </c>
      <c r="S933">
        <v>-1280.4000000000001</v>
      </c>
      <c r="T933">
        <v>-1841.45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-7807.36</v>
      </c>
      <c r="G934">
        <v>-60.93</v>
      </c>
      <c r="H934">
        <v>-4031.73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-9766.76</v>
      </c>
      <c r="P934">
        <v>5292.92</v>
      </c>
      <c r="Q934">
        <v>-51.146700000000003</v>
      </c>
      <c r="R934">
        <v>-8453.61</v>
      </c>
      <c r="S934">
        <v>-1446.25</v>
      </c>
      <c r="T934">
        <v>-1824.9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-5762.85</v>
      </c>
      <c r="G935">
        <v>2021.87</v>
      </c>
      <c r="H935">
        <v>-3077.64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-9322.0400000000009</v>
      </c>
      <c r="P935">
        <v>4412.1499999999996</v>
      </c>
      <c r="Q935">
        <v>-504.53</v>
      </c>
      <c r="R935">
        <v>-8026.2</v>
      </c>
      <c r="S935">
        <v>-1509.16</v>
      </c>
      <c r="T935">
        <v>-1587.42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-3886.9</v>
      </c>
      <c r="G936">
        <v>1219.75</v>
      </c>
      <c r="H936">
        <v>1326.27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-9264.1</v>
      </c>
      <c r="P936">
        <v>3137.44</v>
      </c>
      <c r="Q936">
        <v>-592.57399999999996</v>
      </c>
      <c r="R936">
        <v>-7568.09</v>
      </c>
      <c r="S936">
        <v>-1493.21</v>
      </c>
      <c r="T936">
        <v>-1350.54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-2604.67</v>
      </c>
      <c r="G937">
        <v>-3598.85</v>
      </c>
      <c r="H937">
        <v>3092.69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-9462</v>
      </c>
      <c r="P937">
        <v>1913.14</v>
      </c>
      <c r="Q937">
        <v>-354.78399999999999</v>
      </c>
      <c r="R937">
        <v>-7315.86</v>
      </c>
      <c r="S937">
        <v>-1461.61</v>
      </c>
      <c r="T937">
        <v>-1271.98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-3400.87</v>
      </c>
      <c r="G938">
        <v>-4392.91</v>
      </c>
      <c r="H938">
        <v>1337.04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-9669.31</v>
      </c>
      <c r="P938">
        <v>1233.29</v>
      </c>
      <c r="Q938">
        <v>-246.81</v>
      </c>
      <c r="R938">
        <v>-7292.69</v>
      </c>
      <c r="S938">
        <v>-1430</v>
      </c>
      <c r="T938">
        <v>-1335.5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-4198.84</v>
      </c>
      <c r="G939">
        <v>-352.98899999999998</v>
      </c>
      <c r="H939">
        <v>235.488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-9866.84</v>
      </c>
      <c r="P939">
        <v>779.16200000000003</v>
      </c>
      <c r="Q939">
        <v>-237.03</v>
      </c>
      <c r="R939">
        <v>-7324.29</v>
      </c>
      <c r="S939">
        <v>-1422.18</v>
      </c>
      <c r="T939">
        <v>-1358.97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-3542.95</v>
      </c>
      <c r="G940">
        <v>4505.43</v>
      </c>
      <c r="H940">
        <v>-188.52199999999999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-9945.4599999999991</v>
      </c>
      <c r="P940">
        <v>255.423</v>
      </c>
      <c r="Q940">
        <v>-385.65800000000002</v>
      </c>
      <c r="R940">
        <v>-7379.68</v>
      </c>
      <c r="S940">
        <v>-1445.96</v>
      </c>
      <c r="T940">
        <v>-1358.97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-1108.8800000000001</v>
      </c>
      <c r="G941">
        <v>7026.4</v>
      </c>
      <c r="H941">
        <v>-1495.32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-9984.9699999999993</v>
      </c>
      <c r="P941">
        <v>-327.38200000000001</v>
      </c>
      <c r="Q941">
        <v>-702.09199999999998</v>
      </c>
      <c r="R941">
        <v>-7323.98</v>
      </c>
      <c r="S941">
        <v>-1525.12</v>
      </c>
      <c r="T941">
        <v>-1382.75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1418.3</v>
      </c>
      <c r="G942">
        <v>6842.16</v>
      </c>
      <c r="H942">
        <v>-3115.05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-10054.200000000001</v>
      </c>
      <c r="P942">
        <v>-830.78499999999997</v>
      </c>
      <c r="Q942">
        <v>-1057.6400000000001</v>
      </c>
      <c r="R942">
        <v>-7157.82</v>
      </c>
      <c r="S942">
        <v>-1548.59</v>
      </c>
      <c r="T942">
        <v>-1461.92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2549.85</v>
      </c>
      <c r="G943">
        <v>4823.43</v>
      </c>
      <c r="H943">
        <v>-4467.2299999999996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-9895.39</v>
      </c>
      <c r="P943">
        <v>-1126.49</v>
      </c>
      <c r="Q943">
        <v>-1205.0999999999999</v>
      </c>
      <c r="R943">
        <v>-6944.41</v>
      </c>
      <c r="S943">
        <v>-1572.38</v>
      </c>
      <c r="T943">
        <v>-1437.82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1952.9</v>
      </c>
      <c r="G944">
        <v>2324.4</v>
      </c>
      <c r="H944">
        <v>-5374.67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-9361.07</v>
      </c>
      <c r="P944">
        <v>-1363.52</v>
      </c>
      <c r="Q944">
        <v>-1135.47</v>
      </c>
      <c r="R944">
        <v>-6746.96</v>
      </c>
      <c r="S944">
        <v>-1580.2</v>
      </c>
      <c r="T944">
        <v>-1445.96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479.815</v>
      </c>
      <c r="G945">
        <v>479.815</v>
      </c>
      <c r="H945">
        <v>-5926.95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-8818.17</v>
      </c>
      <c r="P945">
        <v>-1214.07</v>
      </c>
      <c r="Q945">
        <v>-987.221</v>
      </c>
      <c r="R945">
        <v>-6533.55</v>
      </c>
      <c r="S945">
        <v>-1580.2</v>
      </c>
      <c r="T945">
        <v>-1430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-1080.46</v>
      </c>
      <c r="G946">
        <v>-604.77700000000004</v>
      </c>
      <c r="H946">
        <v>-6044.25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-8334.33</v>
      </c>
      <c r="P946">
        <v>-996.99400000000003</v>
      </c>
      <c r="Q946">
        <v>-977.84799999999996</v>
      </c>
      <c r="R946">
        <v>-6383.67</v>
      </c>
      <c r="S946">
        <v>-1532.63</v>
      </c>
      <c r="T946">
        <v>-1445.96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-2234.6799999999998</v>
      </c>
      <c r="G947">
        <v>-1156.6400000000001</v>
      </c>
      <c r="H947">
        <v>-5806.41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-7949.45</v>
      </c>
      <c r="P947">
        <v>-888.65700000000004</v>
      </c>
      <c r="Q947">
        <v>-1047.08</v>
      </c>
      <c r="R947">
        <v>-6281.04</v>
      </c>
      <c r="S947">
        <v>-1445.64</v>
      </c>
      <c r="T947">
        <v>-1430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-2875.32</v>
      </c>
      <c r="G948">
        <v>-1293.8900000000001</v>
      </c>
      <c r="H948">
        <v>-5460.63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-7653.36</v>
      </c>
      <c r="P948">
        <v>-898.84</v>
      </c>
      <c r="Q948">
        <v>-1185.56</v>
      </c>
      <c r="R948">
        <v>-6162.44</v>
      </c>
      <c r="S948">
        <v>-1398.39</v>
      </c>
      <c r="T948">
        <v>-1422.18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-3240.23</v>
      </c>
      <c r="G949">
        <v>-1155</v>
      </c>
      <c r="H949">
        <v>-4926.6899999999996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-7495.75</v>
      </c>
      <c r="P949">
        <v>-968.077</v>
      </c>
      <c r="Q949">
        <v>-1313.85</v>
      </c>
      <c r="R949">
        <v>-6059.81</v>
      </c>
      <c r="S949">
        <v>-1390.57</v>
      </c>
      <c r="T949">
        <v>-1469.75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-3318.41</v>
      </c>
      <c r="G950">
        <v>-1106.1400000000001</v>
      </c>
      <c r="H950">
        <v>-4393.57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-7466.43</v>
      </c>
      <c r="P950">
        <v>-1017.36</v>
      </c>
      <c r="Q950">
        <v>-1372.9</v>
      </c>
      <c r="R950">
        <v>-5965</v>
      </c>
      <c r="S950">
        <v>-1295.43</v>
      </c>
      <c r="T950">
        <v>-1485.39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-3348.15</v>
      </c>
      <c r="G951">
        <v>-1254.8</v>
      </c>
      <c r="H951">
        <v>-3850.27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-7585.37</v>
      </c>
      <c r="P951">
        <v>-967.66200000000003</v>
      </c>
      <c r="Q951">
        <v>-1471.87</v>
      </c>
      <c r="R951">
        <v>-5822.61</v>
      </c>
      <c r="S951">
        <v>-1240.3699999999999</v>
      </c>
      <c r="T951">
        <v>-1485.39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-3387.65</v>
      </c>
      <c r="G952">
        <v>-1392.86</v>
      </c>
      <c r="H952">
        <v>-3416.12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-7802.86</v>
      </c>
      <c r="P952">
        <v>-829.18200000000002</v>
      </c>
      <c r="Q952">
        <v>-1649.86</v>
      </c>
      <c r="R952">
        <v>-5688.37</v>
      </c>
      <c r="S952">
        <v>-1232.55</v>
      </c>
      <c r="T952">
        <v>-1485.39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-3427.16</v>
      </c>
      <c r="G953">
        <v>-1392.44</v>
      </c>
      <c r="H953">
        <v>-3050.8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-8039.89</v>
      </c>
      <c r="P953">
        <v>-671.16</v>
      </c>
      <c r="Q953">
        <v>-1787.92</v>
      </c>
      <c r="R953">
        <v>-5585.74</v>
      </c>
      <c r="S953">
        <v>-1184.98</v>
      </c>
      <c r="T953">
        <v>-1461.6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-3645.08</v>
      </c>
      <c r="G954">
        <v>-1352.94</v>
      </c>
      <c r="H954">
        <v>-2814.19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-8068.78</v>
      </c>
      <c r="P954">
        <v>-572.60799999999995</v>
      </c>
      <c r="Q954">
        <v>-1757.76</v>
      </c>
      <c r="R954">
        <v>-5490.93</v>
      </c>
      <c r="S954">
        <v>-1097.98</v>
      </c>
      <c r="T954">
        <v>-1477.57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-4248.71</v>
      </c>
      <c r="G955">
        <v>-1372.9</v>
      </c>
      <c r="H955">
        <v>-2616.66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-8029.27</v>
      </c>
      <c r="P955">
        <v>-523.33299999999997</v>
      </c>
      <c r="Q955">
        <v>-1649.01</v>
      </c>
      <c r="R955">
        <v>-5396.12</v>
      </c>
      <c r="S955">
        <v>-1050.75</v>
      </c>
      <c r="T955">
        <v>-1532.96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-5108.5</v>
      </c>
      <c r="G956">
        <v>-1442.15</v>
      </c>
      <c r="H956">
        <v>-2389.4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-7960.03</v>
      </c>
      <c r="P956">
        <v>-424.35399999999998</v>
      </c>
      <c r="Q956">
        <v>-1619.7</v>
      </c>
      <c r="R956">
        <v>-5325.09</v>
      </c>
      <c r="S956">
        <v>-947.77300000000002</v>
      </c>
      <c r="T956">
        <v>-1524.8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-5898.18</v>
      </c>
      <c r="G957">
        <v>-1669.84</v>
      </c>
      <c r="H957">
        <v>-2301.0500000000002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-7791.8</v>
      </c>
      <c r="P957">
        <v>-424.78699999999998</v>
      </c>
      <c r="Q957">
        <v>-1679.18</v>
      </c>
      <c r="R957">
        <v>-5285.67</v>
      </c>
      <c r="S957">
        <v>-892.72400000000005</v>
      </c>
      <c r="T957">
        <v>-1493.2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-6440.62</v>
      </c>
      <c r="G958">
        <v>-2184.29</v>
      </c>
      <c r="H958">
        <v>-2112.86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-7534.8</v>
      </c>
      <c r="P958">
        <v>-434.55399999999997</v>
      </c>
      <c r="Q958">
        <v>-1787.93</v>
      </c>
      <c r="R958">
        <v>-5301.65</v>
      </c>
      <c r="S958">
        <v>-837.32899999999995</v>
      </c>
      <c r="T958">
        <v>-1509.18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-7122.86</v>
      </c>
      <c r="G959">
        <v>-2390.27</v>
      </c>
      <c r="H959">
        <v>-2084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-7317.74</v>
      </c>
      <c r="P959">
        <v>-494.03199999999998</v>
      </c>
      <c r="Q959">
        <v>-1876.7</v>
      </c>
      <c r="R959">
        <v>-5309.46</v>
      </c>
      <c r="S959">
        <v>-774.12</v>
      </c>
      <c r="T959">
        <v>-1493.2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-7903.2</v>
      </c>
      <c r="G960">
        <v>-1577.09</v>
      </c>
      <c r="H960">
        <v>-1647.67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-7120.21</v>
      </c>
      <c r="P960">
        <v>-543.30399999999997</v>
      </c>
      <c r="Q960">
        <v>-1955.72</v>
      </c>
      <c r="R960">
        <v>-5285.67</v>
      </c>
      <c r="S960">
        <v>-734.70299999999997</v>
      </c>
      <c r="T960">
        <v>-1556.76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-8276.9500000000007</v>
      </c>
      <c r="G961">
        <v>-798.07899999999995</v>
      </c>
      <c r="H961">
        <v>-608.98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-7071.38</v>
      </c>
      <c r="P961">
        <v>-582.80899999999997</v>
      </c>
      <c r="Q961">
        <v>-2004.99</v>
      </c>
      <c r="R961">
        <v>-5301.65</v>
      </c>
      <c r="S961">
        <v>-726.89099999999996</v>
      </c>
      <c r="T961">
        <v>-1580.2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-8513.99</v>
      </c>
      <c r="G962">
        <v>-1018.71</v>
      </c>
      <c r="H962">
        <v>546.447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-7071.38</v>
      </c>
      <c r="P962">
        <v>-562.83299999999997</v>
      </c>
      <c r="Q962">
        <v>-2133.71</v>
      </c>
      <c r="R962">
        <v>-5333.26</v>
      </c>
      <c r="S962">
        <v>-726.89099999999996</v>
      </c>
      <c r="T962">
        <v>-1603.99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-8721.2800000000007</v>
      </c>
      <c r="G963">
        <v>-2037.89</v>
      </c>
      <c r="H963">
        <v>1127.02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-7101.12</v>
      </c>
      <c r="P963">
        <v>-553.06899999999996</v>
      </c>
      <c r="Q963">
        <v>-2321.48</v>
      </c>
      <c r="R963">
        <v>-5388.65</v>
      </c>
      <c r="S963">
        <v>-750.68399999999997</v>
      </c>
      <c r="T963">
        <v>-1611.8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-9513.65</v>
      </c>
      <c r="G964">
        <v>-3252.8</v>
      </c>
      <c r="H964">
        <v>659.55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-6991.92</v>
      </c>
      <c r="P964">
        <v>-463.84199999999998</v>
      </c>
      <c r="Q964">
        <v>-2519.0100000000002</v>
      </c>
      <c r="R964">
        <v>-5451.86</v>
      </c>
      <c r="S964">
        <v>-782.28899999999999</v>
      </c>
      <c r="T964">
        <v>-1635.59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-11185.4</v>
      </c>
      <c r="G965">
        <v>-4804.6499999999996</v>
      </c>
      <c r="H965">
        <v>-715.65899999999999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-6863.64</v>
      </c>
      <c r="P965">
        <v>-345.32499999999999</v>
      </c>
      <c r="Q965">
        <v>-2835.51</v>
      </c>
      <c r="R965">
        <v>-5538.87</v>
      </c>
      <c r="S965">
        <v>-837.68700000000001</v>
      </c>
      <c r="T965">
        <v>-1667.2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-12635.5</v>
      </c>
      <c r="G966">
        <v>-6047.47</v>
      </c>
      <c r="H966">
        <v>-2176.91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-6864.1</v>
      </c>
      <c r="P966">
        <v>-226.809</v>
      </c>
      <c r="Q966">
        <v>-3161.31</v>
      </c>
      <c r="R966">
        <v>-5633.68</v>
      </c>
      <c r="S966">
        <v>-853.30600000000004</v>
      </c>
      <c r="T966">
        <v>-1675.01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-13731</v>
      </c>
      <c r="G967">
        <v>-5606.92</v>
      </c>
      <c r="H967">
        <v>-2706.78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-6992.83</v>
      </c>
      <c r="P967">
        <v>-138.036</v>
      </c>
      <c r="Q967">
        <v>-3388.13</v>
      </c>
      <c r="R967">
        <v>-5728.49</v>
      </c>
      <c r="S967">
        <v>-853.30600000000004</v>
      </c>
      <c r="T967">
        <v>-1675.01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-3455.01</v>
      </c>
      <c r="G968">
        <v>-1327.35</v>
      </c>
      <c r="H968">
        <v>-683.19399999999996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-7329.33</v>
      </c>
      <c r="P968">
        <v>-118.515</v>
      </c>
      <c r="Q968">
        <v>-3377.44</v>
      </c>
      <c r="R968">
        <v>-5823.31</v>
      </c>
      <c r="S968">
        <v>-829.51</v>
      </c>
      <c r="T968">
        <v>-1627.42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-7605.4</v>
      </c>
      <c r="P969">
        <v>-237.49799999999999</v>
      </c>
      <c r="Q969">
        <v>-3209.19</v>
      </c>
      <c r="R969">
        <v>-5894.32</v>
      </c>
      <c r="S969">
        <v>-845.49900000000002</v>
      </c>
      <c r="T969">
        <v>-1635.6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-11630.8</v>
      </c>
      <c r="G970">
        <v>-2230.98</v>
      </c>
      <c r="H970">
        <v>-1398.08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-7812.69</v>
      </c>
      <c r="P970">
        <v>-306.28100000000001</v>
      </c>
      <c r="Q970">
        <v>-2952.17</v>
      </c>
      <c r="R970">
        <v>-6005.13</v>
      </c>
      <c r="S970">
        <v>-829.50900000000001</v>
      </c>
      <c r="T970">
        <v>-1643.41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-15357.2</v>
      </c>
      <c r="G971">
        <v>-3438.82</v>
      </c>
      <c r="H971">
        <v>-2421.9299999999998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-7950.72</v>
      </c>
      <c r="P971">
        <v>-464.77499999999998</v>
      </c>
      <c r="Q971">
        <v>-2645.88</v>
      </c>
      <c r="R971">
        <v>-6107.75</v>
      </c>
      <c r="S971">
        <v>-774.10699999999997</v>
      </c>
      <c r="T971">
        <v>-1667.2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-15446.9</v>
      </c>
      <c r="G972">
        <v>-4338.6400000000003</v>
      </c>
      <c r="H972">
        <v>-3083.29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-8009.74</v>
      </c>
      <c r="P972">
        <v>-662.303</v>
      </c>
      <c r="Q972">
        <v>-2448.83</v>
      </c>
      <c r="R972">
        <v>-6131.17</v>
      </c>
      <c r="S972">
        <v>-758.495</v>
      </c>
      <c r="T972">
        <v>-1651.21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-15456.2</v>
      </c>
      <c r="G973">
        <v>-5207.29</v>
      </c>
      <c r="H973">
        <v>-4012.86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-7900.51</v>
      </c>
      <c r="P973">
        <v>-919.32799999999997</v>
      </c>
      <c r="Q973">
        <v>-2350.3000000000002</v>
      </c>
      <c r="R973">
        <v>-6131.17</v>
      </c>
      <c r="S973">
        <v>-734.69600000000003</v>
      </c>
      <c r="T973">
        <v>-1691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-15386.9</v>
      </c>
      <c r="G974">
        <v>-5888.16</v>
      </c>
      <c r="H974">
        <v>-5575.49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-7801.98</v>
      </c>
      <c r="P974">
        <v>-1076.8699999999999</v>
      </c>
      <c r="Q974">
        <v>-2449.79</v>
      </c>
      <c r="R974">
        <v>-6083.57</v>
      </c>
      <c r="S974">
        <v>-703.09100000000001</v>
      </c>
      <c r="T974">
        <v>-1730.41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-15278.2</v>
      </c>
      <c r="G975">
        <v>-6282.25</v>
      </c>
      <c r="H975">
        <v>-7611.24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-7782.47</v>
      </c>
      <c r="P975">
        <v>-1046.6400000000001</v>
      </c>
      <c r="Q975">
        <v>-2518.56</v>
      </c>
      <c r="R975">
        <v>-5948.96</v>
      </c>
      <c r="S975">
        <v>-719.08699999999999</v>
      </c>
      <c r="T975">
        <v>-1762.02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-15010.9</v>
      </c>
      <c r="G976">
        <v>-6717.3</v>
      </c>
      <c r="H976">
        <v>-10012.299999999999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-7693.22</v>
      </c>
      <c r="P976">
        <v>-848.625</v>
      </c>
      <c r="Q976">
        <v>-2468.81</v>
      </c>
      <c r="R976">
        <v>-5790.94</v>
      </c>
      <c r="S976">
        <v>-679.29</v>
      </c>
      <c r="T976">
        <v>-1793.62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-12731.3</v>
      </c>
      <c r="G977">
        <v>-6893.85</v>
      </c>
      <c r="H977">
        <v>-10448.299999999999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-7396.19</v>
      </c>
      <c r="P977">
        <v>-671.09400000000005</v>
      </c>
      <c r="Q977">
        <v>-2479.06</v>
      </c>
      <c r="R977">
        <v>-5632.91</v>
      </c>
      <c r="S977">
        <v>-639.88199999999995</v>
      </c>
      <c r="T977">
        <v>-1801.42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-13229.3</v>
      </c>
      <c r="G978">
        <v>-12268.7</v>
      </c>
      <c r="H978">
        <v>-2892.32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-7070.4</v>
      </c>
      <c r="P978">
        <v>-483.31900000000002</v>
      </c>
      <c r="Q978">
        <v>-2429.31</v>
      </c>
      <c r="R978">
        <v>-5451.09</v>
      </c>
      <c r="S978">
        <v>-584.476</v>
      </c>
      <c r="T978">
        <v>-1849.03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-15711.9</v>
      </c>
      <c r="G979">
        <v>-18100.400000000001</v>
      </c>
      <c r="H979">
        <v>-9330.58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-7051.88</v>
      </c>
      <c r="P979">
        <v>-375.04899999999998</v>
      </c>
      <c r="Q979">
        <v>-1963.51</v>
      </c>
      <c r="R979">
        <v>-5285.26</v>
      </c>
      <c r="S979">
        <v>-592.673</v>
      </c>
      <c r="T979">
        <v>-1864.63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-15888.7</v>
      </c>
      <c r="G980">
        <v>-19942.2</v>
      </c>
      <c r="H980">
        <v>-17483.099999999999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-7487.93</v>
      </c>
      <c r="P980">
        <v>-177.02500000000001</v>
      </c>
      <c r="Q980">
        <v>-597.34500000000003</v>
      </c>
      <c r="R980">
        <v>-5151.04</v>
      </c>
      <c r="S980">
        <v>-576.67200000000003</v>
      </c>
      <c r="T980">
        <v>-1840.83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-18400.8</v>
      </c>
      <c r="G981">
        <v>-18293</v>
      </c>
      <c r="H981">
        <v>-19854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-7624.45</v>
      </c>
      <c r="P981">
        <v>89.762299999999996</v>
      </c>
      <c r="Q981">
        <v>278.53699999999998</v>
      </c>
      <c r="R981">
        <v>-5167.45</v>
      </c>
      <c r="S981">
        <v>-568.87099999999998</v>
      </c>
      <c r="T981">
        <v>-1833.03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-14487.9</v>
      </c>
      <c r="G982">
        <v>-8593.32</v>
      </c>
      <c r="H982">
        <v>-16259.9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-7624.45</v>
      </c>
      <c r="P982">
        <v>396.05599999999998</v>
      </c>
      <c r="Q982">
        <v>166.76300000000001</v>
      </c>
      <c r="R982">
        <v>-5397.28</v>
      </c>
      <c r="S982">
        <v>-568.87099999999998</v>
      </c>
      <c r="T982">
        <v>-1856.83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-8097.76</v>
      </c>
      <c r="G983">
        <v>-6680.89</v>
      </c>
      <c r="H983">
        <v>-18285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-7713.72</v>
      </c>
      <c r="P983">
        <v>563.32500000000005</v>
      </c>
      <c r="Q983">
        <v>-248.298</v>
      </c>
      <c r="R983">
        <v>-5848.35</v>
      </c>
      <c r="S983">
        <v>-568.87099999999998</v>
      </c>
      <c r="T983">
        <v>-1936.05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-9166.59</v>
      </c>
      <c r="G984">
        <v>-14143.5</v>
      </c>
      <c r="H984">
        <v>-19922.8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-7981.01</v>
      </c>
      <c r="P984">
        <v>652.08600000000001</v>
      </c>
      <c r="Q984">
        <v>-653.10299999999995</v>
      </c>
      <c r="R984">
        <v>-6425.44</v>
      </c>
      <c r="S984">
        <v>-521.26199999999994</v>
      </c>
      <c r="T984">
        <v>-2007.05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-12980.2</v>
      </c>
      <c r="G985">
        <v>-14420.3</v>
      </c>
      <c r="H985">
        <v>-20167.5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-8475.6</v>
      </c>
      <c r="P985">
        <v>1296.47</v>
      </c>
      <c r="Q985">
        <v>-1077.92</v>
      </c>
      <c r="R985">
        <v>-6954.5</v>
      </c>
      <c r="S985">
        <v>-410.44200000000001</v>
      </c>
      <c r="T985">
        <v>-2117.87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-14183.3</v>
      </c>
      <c r="G986">
        <v>-7409.41</v>
      </c>
      <c r="H986">
        <v>-20157.3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-9058.43</v>
      </c>
      <c r="P986">
        <v>2453.42</v>
      </c>
      <c r="Q986">
        <v>-1482.72</v>
      </c>
      <c r="R986">
        <v>-7460.18</v>
      </c>
      <c r="S986">
        <v>-284.024</v>
      </c>
      <c r="T986">
        <v>-2196.6799999999998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-13844.7</v>
      </c>
      <c r="G987">
        <v>-1375.35</v>
      </c>
      <c r="H987">
        <v>-15981.4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-9502.23</v>
      </c>
      <c r="P987">
        <v>3390.26</v>
      </c>
      <c r="Q987">
        <v>-1580.2</v>
      </c>
      <c r="R987">
        <v>-7846.82</v>
      </c>
      <c r="S987">
        <v>-133.80000000000001</v>
      </c>
      <c r="T987">
        <v>-2259.89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-14214.1</v>
      </c>
      <c r="G988">
        <v>1646.99</v>
      </c>
      <c r="H988">
        <v>-9111.4699999999993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-9391.39</v>
      </c>
      <c r="P988">
        <v>4219.88</v>
      </c>
      <c r="Q988">
        <v>-1520.68</v>
      </c>
      <c r="R988">
        <v>-7956.4</v>
      </c>
      <c r="S988">
        <v>0.41591499999999998</v>
      </c>
      <c r="T988">
        <v>-2251.6799999999998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-16046.3</v>
      </c>
      <c r="G989">
        <v>6914.26</v>
      </c>
      <c r="H989">
        <v>1500.36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-8906.5300000000007</v>
      </c>
      <c r="P989">
        <v>5138.78</v>
      </c>
      <c r="Q989">
        <v>-816.72199999999998</v>
      </c>
      <c r="R989">
        <v>-7845.16</v>
      </c>
      <c r="S989">
        <v>79.218900000000005</v>
      </c>
      <c r="T989">
        <v>-2196.2600000000002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-16056.4</v>
      </c>
      <c r="G990">
        <v>15983.3</v>
      </c>
      <c r="H990">
        <v>14563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-9781.94</v>
      </c>
      <c r="P990">
        <v>4717.95</v>
      </c>
      <c r="Q990">
        <v>1371.59</v>
      </c>
      <c r="R990">
        <v>-7568.09</v>
      </c>
      <c r="S990">
        <v>94.811800000000005</v>
      </c>
      <c r="T990">
        <v>-2085.44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-13023.9</v>
      </c>
      <c r="G991">
        <v>19549.900000000001</v>
      </c>
      <c r="H991">
        <v>10038.9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-11422.7</v>
      </c>
      <c r="P991">
        <v>3967.87</v>
      </c>
      <c r="Q991">
        <v>3294.46</v>
      </c>
      <c r="R991">
        <v>-7418.71</v>
      </c>
      <c r="S991">
        <v>94.811800000000005</v>
      </c>
      <c r="T991">
        <v>-1911.4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-17296.8</v>
      </c>
      <c r="G992">
        <v>13839.2</v>
      </c>
      <c r="H992">
        <v>-3485.77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-13190.7</v>
      </c>
      <c r="P992">
        <v>4179.37</v>
      </c>
      <c r="Q992">
        <v>3981.32</v>
      </c>
      <c r="R992">
        <v>-7681.03</v>
      </c>
      <c r="S992">
        <v>118.621</v>
      </c>
      <c r="T992">
        <v>-1817.01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-19686.400000000001</v>
      </c>
      <c r="G993">
        <v>6613.35</v>
      </c>
      <c r="H993">
        <v>-8619.01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-14016.1</v>
      </c>
      <c r="P993">
        <v>4246.51</v>
      </c>
      <c r="Q993">
        <v>3205.91</v>
      </c>
      <c r="R993">
        <v>-8322.19</v>
      </c>
      <c r="S993">
        <v>150.22499999999999</v>
      </c>
      <c r="T993">
        <v>-1944.28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-15118.7</v>
      </c>
      <c r="G994">
        <v>3559.29</v>
      </c>
      <c r="H994">
        <v>-2815.92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-13041.5</v>
      </c>
      <c r="P994">
        <v>2649.6</v>
      </c>
      <c r="Q994">
        <v>1494.75</v>
      </c>
      <c r="R994">
        <v>-9072.91</v>
      </c>
      <c r="S994">
        <v>229.45</v>
      </c>
      <c r="T994">
        <v>-2110.1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-7121.28</v>
      </c>
      <c r="G995">
        <v>3626.87</v>
      </c>
      <c r="H995">
        <v>2136.4699999999998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-11788.2</v>
      </c>
      <c r="P995">
        <v>-515.68499999999995</v>
      </c>
      <c r="Q995">
        <v>-103.88500000000001</v>
      </c>
      <c r="R995">
        <v>-9569.5</v>
      </c>
      <c r="S995">
        <v>348.07499999999999</v>
      </c>
      <c r="T995">
        <v>-2244.31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-4064.67</v>
      </c>
      <c r="G996">
        <v>2899.55</v>
      </c>
      <c r="H996">
        <v>1295.53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-10216.1</v>
      </c>
      <c r="P996">
        <v>-2722.06</v>
      </c>
      <c r="Q996">
        <v>-712.173</v>
      </c>
      <c r="R996">
        <v>-9647</v>
      </c>
      <c r="S996">
        <v>498.30399999999997</v>
      </c>
      <c r="T996">
        <v>-2346.92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-5151.92</v>
      </c>
      <c r="G997">
        <v>1744.14</v>
      </c>
      <c r="H997">
        <v>264.61599999999999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-8844.75</v>
      </c>
      <c r="P997">
        <v>-3041.33</v>
      </c>
      <c r="Q997">
        <v>-284.096</v>
      </c>
      <c r="R997">
        <v>-9329.65</v>
      </c>
      <c r="S997">
        <v>680.13800000000003</v>
      </c>
      <c r="T997">
        <v>-2251.2399999999998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-6145.48</v>
      </c>
      <c r="G998">
        <v>-1098.1600000000001</v>
      </c>
      <c r="H998">
        <v>-476.79599999999999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-8741.42</v>
      </c>
      <c r="P998">
        <v>-2585.66</v>
      </c>
      <c r="Q998">
        <v>119.61</v>
      </c>
      <c r="R998">
        <v>-8918.7900000000009</v>
      </c>
      <c r="S998">
        <v>798.32799999999997</v>
      </c>
      <c r="T998">
        <v>-2069.4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-7600.74</v>
      </c>
      <c r="G999">
        <v>-3632.42</v>
      </c>
      <c r="H999">
        <v>-106.02500000000001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-9523.99</v>
      </c>
      <c r="P999">
        <v>-2300.4699999999998</v>
      </c>
      <c r="Q999">
        <v>376.12200000000001</v>
      </c>
      <c r="R999">
        <v>-8579.3700000000008</v>
      </c>
      <c r="S999">
        <v>916.95500000000004</v>
      </c>
      <c r="T999">
        <v>-1998.84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-8942.2800000000007</v>
      </c>
      <c r="G1000">
        <v>-3681.48</v>
      </c>
      <c r="H1000">
        <v>-10.290900000000001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-9698.18</v>
      </c>
      <c r="P1000">
        <v>-1924.34</v>
      </c>
      <c r="Q1000">
        <v>642.923</v>
      </c>
      <c r="R1000">
        <v>-8310.9500000000007</v>
      </c>
      <c r="S1000">
        <v>995.745</v>
      </c>
      <c r="T1000">
        <v>-2086.3000000000002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-9422.76</v>
      </c>
      <c r="G1001">
        <v>-1640.58</v>
      </c>
      <c r="H1001">
        <v>-158.57499999999999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-8904.75</v>
      </c>
      <c r="P1001">
        <v>-1460.02</v>
      </c>
      <c r="Q1001">
        <v>651.55399999999997</v>
      </c>
      <c r="R1001">
        <v>-8153.37</v>
      </c>
      <c r="S1001">
        <v>987.51199999999994</v>
      </c>
      <c r="T1001">
        <v>-2141.2800000000002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-9213.27</v>
      </c>
      <c r="G1002">
        <v>-193.61500000000001</v>
      </c>
      <c r="H1002">
        <v>70.390199999999993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-8443.2000000000007</v>
      </c>
      <c r="P1002">
        <v>-1134.79</v>
      </c>
      <c r="Q1002">
        <v>304.62700000000001</v>
      </c>
      <c r="R1002">
        <v>-8050.77</v>
      </c>
      <c r="S1002">
        <v>955.90800000000002</v>
      </c>
      <c r="T1002">
        <v>-2172.88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-8887.49</v>
      </c>
      <c r="G1003">
        <v>-248.44900000000001</v>
      </c>
      <c r="H1003">
        <v>38.9437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-9059.73</v>
      </c>
      <c r="P1003">
        <v>-977.32600000000002</v>
      </c>
      <c r="Q1003">
        <v>-338.31700000000001</v>
      </c>
      <c r="R1003">
        <v>-8003.59</v>
      </c>
      <c r="S1003">
        <v>900.48800000000006</v>
      </c>
      <c r="T1003">
        <v>-2156.86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-8928.68</v>
      </c>
      <c r="G1004">
        <v>-742.55</v>
      </c>
      <c r="H1004">
        <v>-446.54500000000002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-10117.200000000001</v>
      </c>
      <c r="P1004">
        <v>-858.80899999999997</v>
      </c>
      <c r="Q1004">
        <v>-900.57</v>
      </c>
      <c r="R1004">
        <v>-7971.98</v>
      </c>
      <c r="S1004">
        <v>932.54200000000003</v>
      </c>
      <c r="T1004">
        <v>-2149.0700000000002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-9176.01</v>
      </c>
      <c r="G1005">
        <v>-660.71600000000001</v>
      </c>
      <c r="H1005">
        <v>-860.50800000000004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-11044.7</v>
      </c>
      <c r="P1005">
        <v>-621.21100000000001</v>
      </c>
      <c r="Q1005">
        <v>-1027.1300000000001</v>
      </c>
      <c r="R1005">
        <v>-8035.64</v>
      </c>
      <c r="S1005">
        <v>924.30200000000002</v>
      </c>
      <c r="T1005">
        <v>-2172.88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-9125.07</v>
      </c>
      <c r="G1006">
        <v>-116.23699999999999</v>
      </c>
      <c r="H1006">
        <v>-948.11800000000005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-11586.4</v>
      </c>
      <c r="P1006">
        <v>-225.58699999999999</v>
      </c>
      <c r="Q1006">
        <v>-1146.21</v>
      </c>
      <c r="R1006">
        <v>-8106.64</v>
      </c>
      <c r="S1006">
        <v>964.14800000000002</v>
      </c>
      <c r="T1006">
        <v>-2204.4899999999998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-8877.73</v>
      </c>
      <c r="G1007">
        <v>277.67899999999997</v>
      </c>
      <c r="H1007">
        <v>-799.25900000000001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-11723.2</v>
      </c>
      <c r="P1007">
        <v>298.29000000000002</v>
      </c>
      <c r="Q1007">
        <v>-1453.09</v>
      </c>
      <c r="R1007">
        <v>-8193.67</v>
      </c>
      <c r="S1007">
        <v>955.90499999999997</v>
      </c>
      <c r="T1007">
        <v>-2212.2800000000002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-8779.83</v>
      </c>
      <c r="G1008">
        <v>266.22699999999998</v>
      </c>
      <c r="H1008">
        <v>-1018.55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-11405.5</v>
      </c>
      <c r="P1008">
        <v>732.279</v>
      </c>
      <c r="Q1008">
        <v>-1689.55</v>
      </c>
      <c r="R1008">
        <v>-8240.84</v>
      </c>
      <c r="S1008">
        <v>1019.57</v>
      </c>
      <c r="T1008">
        <v>-2140.8200000000002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-8740.32</v>
      </c>
      <c r="G1009">
        <v>88.163799999999995</v>
      </c>
      <c r="H1009">
        <v>-1463.42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-10583.9</v>
      </c>
      <c r="P1009">
        <v>978.46900000000005</v>
      </c>
      <c r="Q1009">
        <v>-1648.9</v>
      </c>
      <c r="R1009">
        <v>-8272.4500000000007</v>
      </c>
      <c r="S1009">
        <v>1114.3900000000001</v>
      </c>
      <c r="T1009">
        <v>-2069.83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-8760.36</v>
      </c>
      <c r="G1010">
        <v>-168.91200000000001</v>
      </c>
      <c r="H1010">
        <v>-1788.61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-10022.799999999999</v>
      </c>
      <c r="P1010">
        <v>1384.41</v>
      </c>
      <c r="Q1010">
        <v>-1381.51</v>
      </c>
      <c r="R1010">
        <v>-8351.69</v>
      </c>
      <c r="S1010">
        <v>1233.02</v>
      </c>
      <c r="T1010">
        <v>-1982.8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-8829.64</v>
      </c>
      <c r="G1011">
        <v>-445.45100000000002</v>
      </c>
      <c r="H1011">
        <v>-1946.06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-9856.19</v>
      </c>
      <c r="P1011">
        <v>1858.48</v>
      </c>
      <c r="Q1011">
        <v>-1303.6600000000001</v>
      </c>
      <c r="R1011">
        <v>-8422.68</v>
      </c>
      <c r="S1011">
        <v>1287.98</v>
      </c>
      <c r="T1011">
        <v>-1935.63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-8878.8799999999992</v>
      </c>
      <c r="G1012">
        <v>-751.76599999999996</v>
      </c>
      <c r="H1012">
        <v>-1826.37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-9747.4</v>
      </c>
      <c r="P1012">
        <v>2153.9</v>
      </c>
      <c r="Q1012">
        <v>-1601.41</v>
      </c>
      <c r="R1012">
        <v>-8485.89</v>
      </c>
      <c r="S1012">
        <v>1319.58</v>
      </c>
      <c r="T1012">
        <v>-1927.84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-8858.83</v>
      </c>
      <c r="G1013">
        <v>-829.60400000000004</v>
      </c>
      <c r="H1013">
        <v>-1479.96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-9688.44</v>
      </c>
      <c r="P1013">
        <v>2212.2800000000002</v>
      </c>
      <c r="Q1013">
        <v>-1996.47</v>
      </c>
      <c r="R1013">
        <v>-8430</v>
      </c>
      <c r="S1013">
        <v>1375.01</v>
      </c>
      <c r="T1013">
        <v>-1904.02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-8759.77</v>
      </c>
      <c r="G1014">
        <v>-650.94399999999996</v>
      </c>
      <c r="H1014">
        <v>-906.24699999999996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-9708.48</v>
      </c>
      <c r="P1014">
        <v>1914.51</v>
      </c>
      <c r="Q1014">
        <v>-2302.1999999999998</v>
      </c>
      <c r="R1014">
        <v>-8335.18</v>
      </c>
      <c r="S1014">
        <v>1390.57</v>
      </c>
      <c r="T1014">
        <v>-1872.42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-8581.7000000000007</v>
      </c>
      <c r="G1015">
        <v>-384.13299999999998</v>
      </c>
      <c r="H1015">
        <v>-363.48899999999998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-9777.77</v>
      </c>
      <c r="P1015">
        <v>1430.12</v>
      </c>
      <c r="Q1015">
        <v>-2489.41</v>
      </c>
      <c r="R1015">
        <v>-8216.5499999999993</v>
      </c>
      <c r="S1015">
        <v>1438.22</v>
      </c>
      <c r="T1015">
        <v>-1888.45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-8443.73</v>
      </c>
      <c r="G1016">
        <v>-137.37200000000001</v>
      </c>
      <c r="H1016">
        <v>-117.91800000000001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-9737.67</v>
      </c>
      <c r="P1016">
        <v>856.99300000000005</v>
      </c>
      <c r="Q1016">
        <v>-2587.87</v>
      </c>
      <c r="R1016">
        <v>-8066.31</v>
      </c>
      <c r="S1016">
        <v>1429.96</v>
      </c>
      <c r="T1016">
        <v>-1920.06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6"/>
  <sheetViews>
    <sheetView topLeftCell="G1" workbookViewId="0">
      <selection activeCell="W16" sqref="W16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-17520.3</v>
      </c>
      <c r="G5">
        <v>2352.25</v>
      </c>
      <c r="H5">
        <v>-2400.13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-7934.48</v>
      </c>
      <c r="P5">
        <v>-2201.5500000000002</v>
      </c>
      <c r="Q5">
        <v>-2087.75</v>
      </c>
      <c r="R5">
        <v>-6488.43</v>
      </c>
      <c r="S5">
        <v>-948.11800000000005</v>
      </c>
      <c r="T5">
        <v>-1573.5</v>
      </c>
      <c r="U5">
        <v>22</v>
      </c>
      <c r="W5">
        <v>22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-19477.5</v>
      </c>
      <c r="G6">
        <v>1006.46</v>
      </c>
      <c r="H6">
        <v>-1855.42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-7900.99</v>
      </c>
      <c r="P6">
        <v>-2407.4499999999998</v>
      </c>
      <c r="Q6">
        <v>-1991.99</v>
      </c>
      <c r="R6">
        <v>-6716.36</v>
      </c>
      <c r="S6">
        <v>-948.11800000000005</v>
      </c>
      <c r="T6">
        <v>-1605.1</v>
      </c>
      <c r="U6">
        <v>171</v>
      </c>
      <c r="W6">
        <v>171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-20088.900000000001</v>
      </c>
      <c r="G7">
        <v>-1601.19</v>
      </c>
      <c r="H7">
        <v>-1582.55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-7869.85</v>
      </c>
      <c r="P7">
        <v>-2511.5700000000002</v>
      </c>
      <c r="Q7">
        <v>-2037.51</v>
      </c>
      <c r="R7">
        <v>-6862.87</v>
      </c>
      <c r="S7">
        <v>-923.21100000000001</v>
      </c>
      <c r="T7">
        <v>-1611.8</v>
      </c>
      <c r="U7">
        <v>321</v>
      </c>
      <c r="W7">
        <v>321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-20178.599999999999</v>
      </c>
      <c r="G8">
        <v>-6041.82</v>
      </c>
      <c r="H8">
        <v>-1198.21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-7892.62</v>
      </c>
      <c r="P8">
        <v>-2559.4499999999998</v>
      </c>
      <c r="Q8">
        <v>-2396.7399999999998</v>
      </c>
      <c r="R8">
        <v>-6914.57</v>
      </c>
      <c r="S8">
        <v>-891.60699999999997</v>
      </c>
      <c r="T8">
        <v>-1561.99</v>
      </c>
      <c r="U8">
        <v>473</v>
      </c>
      <c r="W8">
        <v>473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-20187</v>
      </c>
      <c r="G9">
        <v>-12146.4</v>
      </c>
      <c r="H9">
        <v>-1324.08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-7963.26</v>
      </c>
      <c r="P9">
        <v>-2536.69</v>
      </c>
      <c r="Q9">
        <v>-2862.43</v>
      </c>
      <c r="R9">
        <v>-6871.45</v>
      </c>
      <c r="S9">
        <v>-909.81899999999996</v>
      </c>
      <c r="T9">
        <v>-1548.59</v>
      </c>
      <c r="U9">
        <v>624</v>
      </c>
      <c r="W9">
        <v>624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-20187</v>
      </c>
      <c r="G10">
        <v>-17838.599999999999</v>
      </c>
      <c r="H10">
        <v>-1507.22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-8322.49</v>
      </c>
      <c r="P10">
        <v>-2497.1799999999998</v>
      </c>
      <c r="Q10">
        <v>-3180.82</v>
      </c>
      <c r="R10">
        <v>-6858.06</v>
      </c>
      <c r="S10">
        <v>-891.60599999999999</v>
      </c>
      <c r="T10">
        <v>-1523.68</v>
      </c>
      <c r="U10">
        <v>776</v>
      </c>
      <c r="W10">
        <v>776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-20187</v>
      </c>
      <c r="G11">
        <v>-19811.400000000001</v>
      </c>
      <c r="H11">
        <v>919.09900000000005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-8819.33</v>
      </c>
      <c r="P11">
        <v>-2333.13</v>
      </c>
      <c r="Q11">
        <v>-3395.09</v>
      </c>
      <c r="R11">
        <v>-6882.96</v>
      </c>
      <c r="S11">
        <v>-884.91</v>
      </c>
      <c r="T11">
        <v>-1417.35</v>
      </c>
      <c r="U11">
        <v>931</v>
      </c>
      <c r="W11">
        <v>931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-19252.900000000001</v>
      </c>
      <c r="G12">
        <v>-20122.400000000001</v>
      </c>
      <c r="H12">
        <v>4662.79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-9301.76</v>
      </c>
      <c r="P12">
        <v>-2229.0100000000002</v>
      </c>
      <c r="Q12">
        <v>-3405.79</v>
      </c>
      <c r="R12">
        <v>-7064.03</v>
      </c>
      <c r="S12">
        <v>-959.64</v>
      </c>
      <c r="T12">
        <v>-1365.66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-16199.5</v>
      </c>
      <c r="G13">
        <v>-20178.7</v>
      </c>
      <c r="H13">
        <v>6674.43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-9713.5499999999993</v>
      </c>
      <c r="P13">
        <v>-2118.86</v>
      </c>
      <c r="Q13">
        <v>-3272.87</v>
      </c>
      <c r="R13">
        <v>-7384.9</v>
      </c>
      <c r="S13">
        <v>-1029.54</v>
      </c>
      <c r="T13">
        <v>-1358.97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-13827.2</v>
      </c>
      <c r="G14">
        <v>-20187</v>
      </c>
      <c r="H14">
        <v>7677.42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-9984.0499999999993</v>
      </c>
      <c r="P14">
        <v>-1813.51</v>
      </c>
      <c r="Q14">
        <v>-3301.68</v>
      </c>
      <c r="R14">
        <v>-7782.37</v>
      </c>
      <c r="S14">
        <v>-1042.93</v>
      </c>
      <c r="T14">
        <v>-1383.88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-12956.2</v>
      </c>
      <c r="G15">
        <v>-20062.5</v>
      </c>
      <c r="H15">
        <v>8421.99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-10252.200000000001</v>
      </c>
      <c r="P15">
        <v>-1426.82</v>
      </c>
      <c r="Q15">
        <v>-3411.83</v>
      </c>
      <c r="R15">
        <v>-8243.0499999999993</v>
      </c>
      <c r="S15">
        <v>-1092.75</v>
      </c>
      <c r="T15">
        <v>-1390.57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-13275.1</v>
      </c>
      <c r="G16">
        <v>-19375.099999999999</v>
      </c>
      <c r="H16">
        <v>6486.19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-10497.6</v>
      </c>
      <c r="P16">
        <v>-1280.8900000000001</v>
      </c>
      <c r="Q16">
        <v>-3499.21</v>
      </c>
      <c r="R16">
        <v>-8542.74</v>
      </c>
      <c r="S16">
        <v>-1106.1400000000001</v>
      </c>
      <c r="T16">
        <v>-1390.57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-13859.3</v>
      </c>
      <c r="G17">
        <v>-19791.099999999999</v>
      </c>
      <c r="H17">
        <v>4213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-10641.2</v>
      </c>
      <c r="P17">
        <v>-1326.44</v>
      </c>
      <c r="Q17">
        <v>-3547.08</v>
      </c>
      <c r="R17">
        <v>-8671.01</v>
      </c>
      <c r="S17">
        <v>-1131.05</v>
      </c>
      <c r="T17">
        <v>-1340.75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-13673.3</v>
      </c>
      <c r="G18">
        <v>-20105.7</v>
      </c>
      <c r="H18">
        <v>2631.88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-10541.8</v>
      </c>
      <c r="P18">
        <v>-1343.17</v>
      </c>
      <c r="Q18">
        <v>-3430.88</v>
      </c>
      <c r="R18">
        <v>-8641.26</v>
      </c>
      <c r="S18">
        <v>-1112.83</v>
      </c>
      <c r="T18">
        <v>-1227.71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-12966.9</v>
      </c>
      <c r="G19">
        <v>-20178.7</v>
      </c>
      <c r="H19">
        <v>181.98400000000001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-10196.9</v>
      </c>
      <c r="P19">
        <v>-1374.31</v>
      </c>
      <c r="Q19">
        <v>-3397.42</v>
      </c>
      <c r="R19">
        <v>-8578.0499999999993</v>
      </c>
      <c r="S19">
        <v>-1081.22</v>
      </c>
      <c r="T19">
        <v>-1151.1199999999999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-15851.6</v>
      </c>
      <c r="G20">
        <v>-15017.3</v>
      </c>
      <c r="H20">
        <v>290.09300000000002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-9864.1200000000008</v>
      </c>
      <c r="P20">
        <v>-1476.1</v>
      </c>
      <c r="Q20">
        <v>-3210.57</v>
      </c>
      <c r="R20">
        <v>-8564.67</v>
      </c>
      <c r="S20">
        <v>-1074.53</v>
      </c>
      <c r="T20">
        <v>-1063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-15394.2</v>
      </c>
      <c r="G21">
        <v>-11604.9</v>
      </c>
      <c r="H21">
        <v>1875.52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-9890.65</v>
      </c>
      <c r="P21">
        <v>-1532.33</v>
      </c>
      <c r="Q21">
        <v>-3191.54</v>
      </c>
      <c r="R21">
        <v>-8589.58</v>
      </c>
      <c r="S21">
        <v>-1074.53</v>
      </c>
      <c r="T21">
        <v>-993.101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-10597.8</v>
      </c>
      <c r="G22">
        <v>-17196.8</v>
      </c>
      <c r="H22">
        <v>-1672.39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-9978.0300000000007</v>
      </c>
      <c r="P22">
        <v>-1353.83</v>
      </c>
      <c r="Q22">
        <v>-3324.48</v>
      </c>
      <c r="R22">
        <v>-8596.27</v>
      </c>
      <c r="S22">
        <v>-1024.7</v>
      </c>
      <c r="T22">
        <v>-1004.64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-8530.1200000000008</v>
      </c>
      <c r="G23">
        <v>-19778.2</v>
      </c>
      <c r="H23">
        <v>-8705.66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-9839.02</v>
      </c>
      <c r="P23">
        <v>-1054.5</v>
      </c>
      <c r="Q23">
        <v>-3357.92</v>
      </c>
      <c r="R23">
        <v>-8596.27</v>
      </c>
      <c r="S23">
        <v>-986.41</v>
      </c>
      <c r="T23">
        <v>-986.41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-10663.1</v>
      </c>
      <c r="G24">
        <v>-6449.53</v>
      </c>
      <c r="H24">
        <v>-16789.099999999999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-9952.9500000000007</v>
      </c>
      <c r="P24">
        <v>-800.75</v>
      </c>
      <c r="Q24">
        <v>-2516.9899999999998</v>
      </c>
      <c r="R24">
        <v>-8446.77</v>
      </c>
      <c r="S24">
        <v>-904.97299999999996</v>
      </c>
      <c r="T24">
        <v>-954.80600000000004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-12045.9</v>
      </c>
      <c r="G25">
        <v>12861.7</v>
      </c>
      <c r="H25">
        <v>-14198.5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-10742.3</v>
      </c>
      <c r="P25">
        <v>-376.83800000000002</v>
      </c>
      <c r="Q25">
        <v>-1014.29</v>
      </c>
      <c r="R25">
        <v>-8306.98</v>
      </c>
      <c r="S25">
        <v>-785.24199999999996</v>
      </c>
      <c r="T25">
        <v>-873.36699999999996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-17167.8</v>
      </c>
      <c r="G26">
        <v>19121.8</v>
      </c>
      <c r="H26">
        <v>-9267.84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-11441.2</v>
      </c>
      <c r="P26">
        <v>346.40499999999997</v>
      </c>
      <c r="Q26">
        <v>262.82499999999999</v>
      </c>
      <c r="R26">
        <v>-8305.15</v>
      </c>
      <c r="S26">
        <v>-683.74199999999996</v>
      </c>
      <c r="T26">
        <v>-778.55399999999997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-19671.900000000001</v>
      </c>
      <c r="G27">
        <v>13257</v>
      </c>
      <c r="H27">
        <v>2987.77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-11668.4</v>
      </c>
      <c r="P27">
        <v>1447.99</v>
      </c>
      <c r="Q27">
        <v>1385.7</v>
      </c>
      <c r="R27">
        <v>-8461.35</v>
      </c>
      <c r="S27">
        <v>-588.928</v>
      </c>
      <c r="T27">
        <v>-783.41300000000001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-18992.7</v>
      </c>
      <c r="G28">
        <v>-9489.69</v>
      </c>
      <c r="H28">
        <v>10801.6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-12347.6</v>
      </c>
      <c r="P28">
        <v>2975.79</v>
      </c>
      <c r="Q28">
        <v>2523</v>
      </c>
      <c r="R28">
        <v>-8551.2999999999993</v>
      </c>
      <c r="S28">
        <v>-494.11500000000001</v>
      </c>
      <c r="T28">
        <v>-839.93600000000004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-15984.2</v>
      </c>
      <c r="G29">
        <v>-18619.099999999999</v>
      </c>
      <c r="H29">
        <v>-7441.93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-12741.1</v>
      </c>
      <c r="P29">
        <v>4657.82</v>
      </c>
      <c r="Q29">
        <v>2547.3000000000002</v>
      </c>
      <c r="R29">
        <v>-8564.67</v>
      </c>
      <c r="S29">
        <v>-374.38200000000001</v>
      </c>
      <c r="T29">
        <v>-828.38699999999994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-18675.400000000001</v>
      </c>
      <c r="G30">
        <v>-9057.49</v>
      </c>
      <c r="H30">
        <v>-11217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-12020.9</v>
      </c>
      <c r="P30">
        <v>4051.49</v>
      </c>
      <c r="Q30">
        <v>1647.77</v>
      </c>
      <c r="R30">
        <v>-8489.91</v>
      </c>
      <c r="S30">
        <v>-272.88400000000001</v>
      </c>
      <c r="T30">
        <v>-896.46199999999999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-19999.400000000001</v>
      </c>
      <c r="G31">
        <v>5159.2700000000004</v>
      </c>
      <c r="H31">
        <v>-11198.2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-11033.2</v>
      </c>
      <c r="P31">
        <v>2079.1999999999998</v>
      </c>
      <c r="Q31">
        <v>145.011</v>
      </c>
      <c r="R31">
        <v>-8046.21</v>
      </c>
      <c r="S31">
        <v>-227.911</v>
      </c>
      <c r="T31">
        <v>-991.27499999999998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-16027.2</v>
      </c>
      <c r="G32">
        <v>9774.58</v>
      </c>
      <c r="H32">
        <v>-11734.5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-9920.9699999999993</v>
      </c>
      <c r="P32">
        <v>654.01800000000003</v>
      </c>
      <c r="Q32">
        <v>-1100.9100000000001</v>
      </c>
      <c r="R32">
        <v>-7359.41</v>
      </c>
      <c r="S32">
        <v>-146.465</v>
      </c>
      <c r="T32">
        <v>-986.40499999999997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-9076.33</v>
      </c>
      <c r="G33">
        <v>7077.09</v>
      </c>
      <c r="H33">
        <v>-6026.1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-8276.8799999999992</v>
      </c>
      <c r="P33">
        <v>83.531499999999994</v>
      </c>
      <c r="Q33">
        <v>-1405.47</v>
      </c>
      <c r="R33">
        <v>-6707.27</v>
      </c>
      <c r="S33">
        <v>-26.7301</v>
      </c>
      <c r="T33">
        <v>-830.19399999999996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-2085.41</v>
      </c>
      <c r="G34">
        <v>1039.32</v>
      </c>
      <c r="H34">
        <v>-2189.9299999999998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-7059.87</v>
      </c>
      <c r="P34">
        <v>155.762</v>
      </c>
      <c r="Q34">
        <v>-954.89</v>
      </c>
      <c r="R34">
        <v>-6324.4</v>
      </c>
      <c r="S34">
        <v>99.687899999999999</v>
      </c>
      <c r="T34">
        <v>-665.48900000000003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-382.85399999999998</v>
      </c>
      <c r="G35">
        <v>-4312</v>
      </c>
      <c r="H35">
        <v>-925.98099999999999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-7270.5</v>
      </c>
      <c r="P35">
        <v>135.21799999999999</v>
      </c>
      <c r="Q35">
        <v>198.45099999999999</v>
      </c>
      <c r="R35">
        <v>-6456.96</v>
      </c>
      <c r="S35">
        <v>226.10599999999999</v>
      </c>
      <c r="T35">
        <v>-507.46600000000001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-3524.89</v>
      </c>
      <c r="G36">
        <v>-3721.52</v>
      </c>
      <c r="H36">
        <v>-1996.75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-8540.11</v>
      </c>
      <c r="P36">
        <v>25.0532</v>
      </c>
      <c r="Q36">
        <v>910.21299999999997</v>
      </c>
      <c r="R36">
        <v>-7008.87</v>
      </c>
      <c r="S36">
        <v>402.37</v>
      </c>
      <c r="T36">
        <v>-598.67499999999995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-6659.33</v>
      </c>
      <c r="G37">
        <v>-350.38200000000001</v>
      </c>
      <c r="H37">
        <v>-3452.35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-9877.2000000000007</v>
      </c>
      <c r="P37">
        <v>-62.309100000000001</v>
      </c>
      <c r="Q37">
        <v>809.04600000000005</v>
      </c>
      <c r="R37">
        <v>-7640.96</v>
      </c>
      <c r="S37">
        <v>542.15</v>
      </c>
      <c r="T37">
        <v>-756.697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-8577.43</v>
      </c>
      <c r="G38">
        <v>1057.6600000000001</v>
      </c>
      <c r="H38">
        <v>-3254.48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-10900.5</v>
      </c>
      <c r="P38">
        <v>-297.096</v>
      </c>
      <c r="Q38">
        <v>345.57600000000002</v>
      </c>
      <c r="R38">
        <v>-8023.81</v>
      </c>
      <c r="S38">
        <v>668.56799999999998</v>
      </c>
      <c r="T38">
        <v>-914.72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-9395.4500000000007</v>
      </c>
      <c r="G39">
        <v>819.62599999999998</v>
      </c>
      <c r="H39">
        <v>-2123.9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-11692.8</v>
      </c>
      <c r="P39">
        <v>-1009.82</v>
      </c>
      <c r="Q39">
        <v>143.56200000000001</v>
      </c>
      <c r="R39">
        <v>-7990.91</v>
      </c>
      <c r="S39">
        <v>745.13599999999997</v>
      </c>
      <c r="T39">
        <v>-973.04300000000001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-9271.44</v>
      </c>
      <c r="G40">
        <v>679.93200000000002</v>
      </c>
      <c r="H40">
        <v>-1482.85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-11944.9</v>
      </c>
      <c r="P40">
        <v>-2119.85</v>
      </c>
      <c r="Q40">
        <v>25.045000000000002</v>
      </c>
      <c r="R40">
        <v>-7714.94</v>
      </c>
      <c r="S40">
        <v>733.56899999999996</v>
      </c>
      <c r="T40">
        <v>-904.94600000000003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-9017.7099999999991</v>
      </c>
      <c r="G41">
        <v>765.05600000000004</v>
      </c>
      <c r="H41">
        <v>-1881.19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-11845.4</v>
      </c>
      <c r="P41">
        <v>-3118.07</v>
      </c>
      <c r="Q41">
        <v>-186.94399999999999</v>
      </c>
      <c r="R41">
        <v>-7398.9</v>
      </c>
      <c r="S41">
        <v>677.03899999999999</v>
      </c>
      <c r="T41">
        <v>-785.20699999999999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-9061.09</v>
      </c>
      <c r="G42">
        <v>665.46699999999998</v>
      </c>
      <c r="H42">
        <v>-1921.28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-11562.7</v>
      </c>
      <c r="P42">
        <v>-3848.1</v>
      </c>
      <c r="Q42">
        <v>-330.50400000000002</v>
      </c>
      <c r="R42">
        <v>-7232.41</v>
      </c>
      <c r="S42">
        <v>638.75599999999997</v>
      </c>
      <c r="T42">
        <v>-733.56799999999998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-9491.2000000000007</v>
      </c>
      <c r="G43">
        <v>632.07899999999995</v>
      </c>
      <c r="H43">
        <v>-1584.65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-11402.5</v>
      </c>
      <c r="P43">
        <v>-4239.2700000000004</v>
      </c>
      <c r="Q43">
        <v>-355.54399999999998</v>
      </c>
      <c r="R43">
        <v>-7205.7</v>
      </c>
      <c r="S43">
        <v>607.15200000000004</v>
      </c>
      <c r="T43">
        <v>-801.67200000000003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-9942.4500000000007</v>
      </c>
      <c r="G44">
        <v>819.03499999999997</v>
      </c>
      <c r="H44">
        <v>-1314.23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-11159.3</v>
      </c>
      <c r="P44">
        <v>-4181.3999999999996</v>
      </c>
      <c r="Q44">
        <v>-168.58799999999999</v>
      </c>
      <c r="R44">
        <v>-7280.48</v>
      </c>
      <c r="S44">
        <v>600.47500000000002</v>
      </c>
      <c r="T44">
        <v>-846.63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-9784.9699999999993</v>
      </c>
      <c r="G45">
        <v>962.58900000000006</v>
      </c>
      <c r="H45">
        <v>-1419.96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-10633.5</v>
      </c>
      <c r="P45">
        <v>-3711.78</v>
      </c>
      <c r="Q45">
        <v>-118.515</v>
      </c>
      <c r="R45">
        <v>-7350.37</v>
      </c>
      <c r="S45">
        <v>600.47500000000002</v>
      </c>
      <c r="T45">
        <v>-828.37800000000004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-9032.68</v>
      </c>
      <c r="G46">
        <v>894.14099999999996</v>
      </c>
      <c r="H46">
        <v>-1274.72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-9978.58</v>
      </c>
      <c r="P46">
        <v>-2971.73</v>
      </c>
      <c r="Q46">
        <v>-243.15799999999999</v>
      </c>
      <c r="R46">
        <v>-7338.79</v>
      </c>
      <c r="S46">
        <v>550.61800000000005</v>
      </c>
      <c r="T46">
        <v>-821.70299999999997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-8257.0400000000009</v>
      </c>
      <c r="G47">
        <v>931.43100000000004</v>
      </c>
      <c r="H47">
        <v>-975.36099999999999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-9462.7900000000009</v>
      </c>
      <c r="P47">
        <v>-2212.7800000000002</v>
      </c>
      <c r="Q47">
        <v>-370.01900000000001</v>
      </c>
      <c r="R47">
        <v>-7282.26</v>
      </c>
      <c r="S47">
        <v>512.33799999999997</v>
      </c>
      <c r="T47">
        <v>-871.56100000000004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-7973.86</v>
      </c>
      <c r="G48">
        <v>1072.77</v>
      </c>
      <c r="H48">
        <v>-1313.72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-8895.24</v>
      </c>
      <c r="P48">
        <v>-1368.69</v>
      </c>
      <c r="Q48">
        <v>-519.69799999999998</v>
      </c>
      <c r="R48">
        <v>-7194.12</v>
      </c>
      <c r="S48">
        <v>455.80399999999997</v>
      </c>
      <c r="T48">
        <v>-884.91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-8283.2800000000007</v>
      </c>
      <c r="G49">
        <v>1012.65</v>
      </c>
      <c r="H49">
        <v>-1983.11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-8520.7900000000009</v>
      </c>
      <c r="P49">
        <v>-406.077</v>
      </c>
      <c r="Q49">
        <v>-553.06899999999996</v>
      </c>
      <c r="R49">
        <v>-7049.44</v>
      </c>
      <c r="S49">
        <v>417.52499999999998</v>
      </c>
      <c r="T49">
        <v>-909.84100000000001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-8842.5</v>
      </c>
      <c r="G50">
        <v>769.47900000000004</v>
      </c>
      <c r="H50">
        <v>-2663.05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-8422.89</v>
      </c>
      <c r="P50">
        <v>332.255</v>
      </c>
      <c r="Q50">
        <v>-584.23199999999997</v>
      </c>
      <c r="R50">
        <v>-6791.7</v>
      </c>
      <c r="S50">
        <v>410.851</v>
      </c>
      <c r="T50">
        <v>-891.58399999999995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-9185.77</v>
      </c>
      <c r="G51">
        <v>461.77499999999998</v>
      </c>
      <c r="H51">
        <v>-2960.67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-8383.39</v>
      </c>
      <c r="P51">
        <v>661.04399999999998</v>
      </c>
      <c r="Q51">
        <v>-623.73800000000006</v>
      </c>
      <c r="R51">
        <v>-6557.12</v>
      </c>
      <c r="S51">
        <v>435.78300000000002</v>
      </c>
      <c r="T51">
        <v>-909.84199999999998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-9306.48</v>
      </c>
      <c r="G52">
        <v>208.06</v>
      </c>
      <c r="H52">
        <v>-3064.7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-8250.39</v>
      </c>
      <c r="P52">
        <v>835.74800000000005</v>
      </c>
      <c r="Q52">
        <v>-725.57299999999998</v>
      </c>
      <c r="R52">
        <v>-6286.03</v>
      </c>
      <c r="S52">
        <v>417.52300000000002</v>
      </c>
      <c r="T52">
        <v>-991.31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-9354.33</v>
      </c>
      <c r="G53">
        <v>126.854</v>
      </c>
      <c r="H53">
        <v>-3268.38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-8092.36</v>
      </c>
      <c r="P53">
        <v>869.10799999999995</v>
      </c>
      <c r="Q53">
        <v>-844.09</v>
      </c>
      <c r="R53">
        <v>-5976.65</v>
      </c>
      <c r="S53">
        <v>410.851</v>
      </c>
      <c r="T53">
        <v>-1011.33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-9331.5</v>
      </c>
      <c r="G54">
        <v>149.68100000000001</v>
      </c>
      <c r="H54">
        <v>-3069.09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-7872.01</v>
      </c>
      <c r="P54">
        <v>837.94200000000001</v>
      </c>
      <c r="Q54">
        <v>-993.77300000000002</v>
      </c>
      <c r="R54">
        <v>-5710.47</v>
      </c>
      <c r="S54">
        <v>410.851</v>
      </c>
      <c r="T54">
        <v>-1036.26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-9198.5</v>
      </c>
      <c r="G55">
        <v>64.519499999999994</v>
      </c>
      <c r="H55">
        <v>-2628.37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-7572.64</v>
      </c>
      <c r="P55">
        <v>829.60400000000004</v>
      </c>
      <c r="Q55">
        <v>-1151.8</v>
      </c>
      <c r="R55">
        <v>-5482.57</v>
      </c>
      <c r="S55">
        <v>410.851</v>
      </c>
      <c r="T55">
        <v>-1067.8599999999999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-8946.9699999999993</v>
      </c>
      <c r="G56">
        <v>8.3375199999999996</v>
      </c>
      <c r="H56">
        <v>-2123.14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-7318.93</v>
      </c>
      <c r="P56">
        <v>798.43600000000004</v>
      </c>
      <c r="Q56">
        <v>-1309.82</v>
      </c>
      <c r="R56">
        <v>-5336.14</v>
      </c>
      <c r="S56">
        <v>410.851</v>
      </c>
      <c r="T56">
        <v>-1124.4000000000001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-8732.77</v>
      </c>
      <c r="G57">
        <v>218.17699999999999</v>
      </c>
      <c r="H57">
        <v>-1640.73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-7113.07</v>
      </c>
      <c r="P57">
        <v>790.09900000000005</v>
      </c>
      <c r="Q57">
        <v>-1436.67</v>
      </c>
      <c r="R57">
        <v>-5259.59</v>
      </c>
      <c r="S57">
        <v>360.98200000000003</v>
      </c>
      <c r="T57">
        <v>-1187.6099999999999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-8566.41</v>
      </c>
      <c r="G58">
        <v>494.71600000000001</v>
      </c>
      <c r="H58">
        <v>-1478.35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-6977.88</v>
      </c>
      <c r="P58">
        <v>821.26700000000005</v>
      </c>
      <c r="Q58">
        <v>-1524.02</v>
      </c>
      <c r="R58">
        <v>-5246.25</v>
      </c>
      <c r="S58">
        <v>347.64299999999997</v>
      </c>
      <c r="T58">
        <v>-1250.82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-8470.73</v>
      </c>
      <c r="G59">
        <v>646.57799999999997</v>
      </c>
      <c r="H59">
        <v>-1461.68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-6890.53</v>
      </c>
      <c r="P59">
        <v>860.77300000000002</v>
      </c>
      <c r="Q59">
        <v>-1571.86</v>
      </c>
      <c r="R59">
        <v>-5221.32</v>
      </c>
      <c r="S59">
        <v>322.70800000000003</v>
      </c>
      <c r="T59">
        <v>-1314.03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-8578.74</v>
      </c>
      <c r="G60">
        <v>609.24300000000005</v>
      </c>
      <c r="H60">
        <v>-1368.17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-6873.86</v>
      </c>
      <c r="P60">
        <v>900.279</v>
      </c>
      <c r="Q60">
        <v>-1549.03</v>
      </c>
      <c r="R60">
        <v>-5189.71</v>
      </c>
      <c r="S60">
        <v>316.03899999999999</v>
      </c>
      <c r="T60">
        <v>-1402.17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-8705.59</v>
      </c>
      <c r="G61">
        <v>748.428</v>
      </c>
      <c r="H61">
        <v>-1312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-6998.54</v>
      </c>
      <c r="P61">
        <v>939.78399999999999</v>
      </c>
      <c r="Q61">
        <v>-1571.86</v>
      </c>
      <c r="R61">
        <v>-5133.17</v>
      </c>
      <c r="S61">
        <v>316.03899999999999</v>
      </c>
      <c r="T61">
        <v>-1472.05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-8792.93</v>
      </c>
      <c r="G62">
        <v>883.61300000000006</v>
      </c>
      <c r="H62">
        <v>-1334.83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-7063.05</v>
      </c>
      <c r="P62">
        <v>979.29</v>
      </c>
      <c r="Q62">
        <v>-1486.68</v>
      </c>
      <c r="R62">
        <v>-5094.8999999999996</v>
      </c>
      <c r="S62">
        <v>241.22800000000001</v>
      </c>
      <c r="T62">
        <v>-1535.26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-8778.43</v>
      </c>
      <c r="G63">
        <v>908.61300000000006</v>
      </c>
      <c r="H63">
        <v>-1405.51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-6884.35</v>
      </c>
      <c r="P63">
        <v>925.279</v>
      </c>
      <c r="Q63">
        <v>-1524.03</v>
      </c>
      <c r="R63">
        <v>-5013.42</v>
      </c>
      <c r="S63">
        <v>221.22800000000001</v>
      </c>
      <c r="T63">
        <v>-1573.53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-8801.27</v>
      </c>
      <c r="G64">
        <v>846.26800000000003</v>
      </c>
      <c r="H64">
        <v>-1578.04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-6709.66</v>
      </c>
      <c r="P64">
        <v>908.61300000000006</v>
      </c>
      <c r="Q64">
        <v>-1603.04</v>
      </c>
      <c r="R64">
        <v>-4943.55</v>
      </c>
      <c r="S64">
        <v>196.28899999999999</v>
      </c>
      <c r="T64">
        <v>-1630.07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-8840.77</v>
      </c>
      <c r="G65">
        <v>985.47199999999998</v>
      </c>
      <c r="H65">
        <v>-1744.4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-6769.85</v>
      </c>
      <c r="P65">
        <v>877.44</v>
      </c>
      <c r="Q65">
        <v>-1650.88</v>
      </c>
      <c r="R65">
        <v>-4955.1499999999996</v>
      </c>
      <c r="S65">
        <v>139.74600000000001</v>
      </c>
      <c r="T65">
        <v>-1618.47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-8880.2800000000007</v>
      </c>
      <c r="G66">
        <v>871.25699999999995</v>
      </c>
      <c r="H66">
        <v>-1808.9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-6919.55</v>
      </c>
      <c r="P66">
        <v>837.93399999999997</v>
      </c>
      <c r="Q66">
        <v>-1628.03</v>
      </c>
      <c r="R66">
        <v>-4986.76</v>
      </c>
      <c r="S66">
        <v>76.536900000000003</v>
      </c>
      <c r="T66">
        <v>-1686.62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-8950.9599999999991</v>
      </c>
      <c r="G67">
        <v>549.029</v>
      </c>
      <c r="H67">
        <v>-1973.1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-6859.34</v>
      </c>
      <c r="P67">
        <v>829.60400000000004</v>
      </c>
      <c r="Q67">
        <v>-1619.7</v>
      </c>
      <c r="R67">
        <v>-5043.3</v>
      </c>
      <c r="S67">
        <v>-11.6121</v>
      </c>
      <c r="T67">
        <v>-1731.55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-9154.67</v>
      </c>
      <c r="G68">
        <v>318.18099999999998</v>
      </c>
      <c r="H68">
        <v>-2170.63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-6678.47</v>
      </c>
      <c r="P68">
        <v>829.60400000000004</v>
      </c>
      <c r="Q68">
        <v>-1682.05</v>
      </c>
      <c r="R68">
        <v>-5056.63</v>
      </c>
      <c r="S68">
        <v>-31.603899999999999</v>
      </c>
      <c r="T68">
        <v>-1763.16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-8861.7099999999991</v>
      </c>
      <c r="G69">
        <v>151.82900000000001</v>
      </c>
      <c r="H69">
        <v>-2056.39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-6543.3</v>
      </c>
      <c r="P69">
        <v>798.42700000000002</v>
      </c>
      <c r="Q69">
        <v>-1729.89</v>
      </c>
      <c r="R69">
        <v>-5056.63</v>
      </c>
      <c r="S69">
        <v>-106.42700000000001</v>
      </c>
      <c r="T69">
        <v>-1769.82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-8925.98</v>
      </c>
      <c r="G70">
        <v>461.46300000000002</v>
      </c>
      <c r="H70">
        <v>-2264.17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-6518.31</v>
      </c>
      <c r="P70">
        <v>821.27599999999995</v>
      </c>
      <c r="Q70">
        <v>-1800.57</v>
      </c>
      <c r="R70">
        <v>-5081.57</v>
      </c>
      <c r="S70">
        <v>-126.416</v>
      </c>
      <c r="T70">
        <v>-1744.88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-8874.09</v>
      </c>
      <c r="G71">
        <v>490.714</v>
      </c>
      <c r="H71">
        <v>-2237.2600000000002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-6580.67</v>
      </c>
      <c r="P71">
        <v>829.60400000000004</v>
      </c>
      <c r="Q71">
        <v>-1817.23</v>
      </c>
      <c r="R71">
        <v>-5088.2299999999996</v>
      </c>
      <c r="S71">
        <v>-126.416</v>
      </c>
      <c r="T71">
        <v>-1738.22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-8849.1</v>
      </c>
      <c r="G72">
        <v>286.988</v>
      </c>
      <c r="H72">
        <v>-2056.38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-6659.68</v>
      </c>
      <c r="P72">
        <v>860.78200000000004</v>
      </c>
      <c r="Q72">
        <v>-1910.76</v>
      </c>
      <c r="R72">
        <v>-5088.2299999999996</v>
      </c>
      <c r="S72">
        <v>-151.35900000000001</v>
      </c>
      <c r="T72">
        <v>-1788.1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-9067.36</v>
      </c>
      <c r="G73">
        <v>81.133899999999997</v>
      </c>
      <c r="H73">
        <v>-2077.11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-6707.51</v>
      </c>
      <c r="P73">
        <v>1025</v>
      </c>
      <c r="Q73">
        <v>-1966.92</v>
      </c>
      <c r="R73">
        <v>-5138.12</v>
      </c>
      <c r="S73">
        <v>-158.02000000000001</v>
      </c>
      <c r="T73">
        <v>-1751.54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-9188</v>
      </c>
      <c r="G74">
        <v>70.684799999999996</v>
      </c>
      <c r="H74">
        <v>-2062.58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-6809.38</v>
      </c>
      <c r="P74">
        <v>1191.3499999999999</v>
      </c>
      <c r="Q74">
        <v>-2131.15</v>
      </c>
      <c r="R74">
        <v>-5226.2700000000004</v>
      </c>
      <c r="S74">
        <v>-158.02000000000001</v>
      </c>
      <c r="T74">
        <v>-1763.16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-9173.4699999999993</v>
      </c>
      <c r="G75">
        <v>266.09300000000002</v>
      </c>
      <c r="H75">
        <v>-1960.71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-6865.53</v>
      </c>
      <c r="P75">
        <v>1318.19</v>
      </c>
      <c r="Q75">
        <v>-2235.13</v>
      </c>
      <c r="R75">
        <v>-5296.14</v>
      </c>
      <c r="S75">
        <v>-182.964</v>
      </c>
      <c r="T75">
        <v>-1844.65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-9009.24</v>
      </c>
      <c r="G76">
        <v>440.76400000000001</v>
      </c>
      <c r="H76">
        <v>-2060.4699999999998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-7060.94</v>
      </c>
      <c r="P76">
        <v>1467.89</v>
      </c>
      <c r="Q76">
        <v>-2376.5100000000002</v>
      </c>
      <c r="R76">
        <v>-5334.41</v>
      </c>
      <c r="S76">
        <v>-189.624</v>
      </c>
      <c r="T76">
        <v>-1864.63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-8998.7999999999993</v>
      </c>
      <c r="G77">
        <v>598.78700000000003</v>
      </c>
      <c r="H77">
        <v>-2093.7600000000002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-7266.8</v>
      </c>
      <c r="P77">
        <v>1563.55</v>
      </c>
      <c r="Q77">
        <v>-2503.35</v>
      </c>
      <c r="R77">
        <v>-5366.01</v>
      </c>
      <c r="S77">
        <v>-164.678</v>
      </c>
      <c r="T77">
        <v>-1839.69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-9007.1200000000008</v>
      </c>
      <c r="G78">
        <v>756.80899999999997</v>
      </c>
      <c r="H78">
        <v>-2374.4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-7495.51</v>
      </c>
      <c r="P78">
        <v>1549.01</v>
      </c>
      <c r="Q78">
        <v>-2715.41</v>
      </c>
      <c r="R78">
        <v>-5422.56</v>
      </c>
      <c r="S78">
        <v>-133.07400000000001</v>
      </c>
      <c r="T78">
        <v>-1808.08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-9069.49</v>
      </c>
      <c r="G79">
        <v>1008.38</v>
      </c>
      <c r="H79">
        <v>-2386.94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-7763.72</v>
      </c>
      <c r="P79">
        <v>1447.14</v>
      </c>
      <c r="Q79">
        <v>-2734.16</v>
      </c>
      <c r="R79">
        <v>-5560.61</v>
      </c>
      <c r="S79">
        <v>-126.416</v>
      </c>
      <c r="T79">
        <v>-1776.48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-9117.32</v>
      </c>
      <c r="G80">
        <v>1129</v>
      </c>
      <c r="H80">
        <v>-2058.46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-7946.71</v>
      </c>
      <c r="P80">
        <v>1422.18</v>
      </c>
      <c r="Q80">
        <v>-2569.92</v>
      </c>
      <c r="R80">
        <v>-5768.53</v>
      </c>
      <c r="S80">
        <v>-51.574199999999998</v>
      </c>
      <c r="T80">
        <v>-1719.93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-9032.08</v>
      </c>
      <c r="G81">
        <v>1020.9</v>
      </c>
      <c r="H81">
        <v>-1912.88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-7917.63</v>
      </c>
      <c r="P81">
        <v>1453.36</v>
      </c>
      <c r="Q81">
        <v>-2185.2800000000002</v>
      </c>
      <c r="R81">
        <v>-6014.71</v>
      </c>
      <c r="S81">
        <v>-31.603899999999999</v>
      </c>
      <c r="T81">
        <v>-1706.61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-9318.98</v>
      </c>
      <c r="G82">
        <v>1049.99</v>
      </c>
      <c r="H82">
        <v>-2052.16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-7776.24</v>
      </c>
      <c r="P82">
        <v>1368.13</v>
      </c>
      <c r="Q82">
        <v>-1781.91</v>
      </c>
      <c r="R82">
        <v>-6242.6</v>
      </c>
      <c r="S82">
        <v>18.2926</v>
      </c>
      <c r="T82">
        <v>-1706.61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-9558.1</v>
      </c>
      <c r="G83">
        <v>567.65599999999995</v>
      </c>
      <c r="H83">
        <v>-2000.2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-7587.04</v>
      </c>
      <c r="P83">
        <v>1249.6099999999999</v>
      </c>
      <c r="Q83">
        <v>-1542.78</v>
      </c>
      <c r="R83">
        <v>-6388.98</v>
      </c>
      <c r="S83">
        <v>81.501599999999996</v>
      </c>
      <c r="T83">
        <v>-1681.66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-9818.01</v>
      </c>
      <c r="G84">
        <v>496.928</v>
      </c>
      <c r="H84">
        <v>-1850.5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-7358.32</v>
      </c>
      <c r="P84">
        <v>1131.0899999999999</v>
      </c>
      <c r="Q84">
        <v>-1688.31</v>
      </c>
      <c r="R84">
        <v>-6440.55</v>
      </c>
      <c r="S84">
        <v>144.71100000000001</v>
      </c>
      <c r="T84">
        <v>-1699.96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-9751.48</v>
      </c>
      <c r="G85">
        <v>856.625</v>
      </c>
      <c r="H85">
        <v>-1786.04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-7246.04</v>
      </c>
      <c r="P85">
        <v>1137.33</v>
      </c>
      <c r="Q85">
        <v>-2112.4699999999998</v>
      </c>
      <c r="R85">
        <v>-6397.31</v>
      </c>
      <c r="S85">
        <v>182.97</v>
      </c>
      <c r="T85">
        <v>-1656.71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-9967.7199999999993</v>
      </c>
      <c r="G86">
        <v>1260</v>
      </c>
      <c r="H86">
        <v>-1309.9000000000001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-7291.78</v>
      </c>
      <c r="P86">
        <v>1145.6400000000001</v>
      </c>
      <c r="Q86">
        <v>-2648.91</v>
      </c>
      <c r="R86">
        <v>-6384</v>
      </c>
      <c r="S86">
        <v>189.624</v>
      </c>
      <c r="T86">
        <v>-1618.45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-10159</v>
      </c>
      <c r="G87">
        <v>1530.3</v>
      </c>
      <c r="H87">
        <v>-1278.71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-7682.68</v>
      </c>
      <c r="P87">
        <v>1145.6400000000001</v>
      </c>
      <c r="Q87">
        <v>-2983.67</v>
      </c>
      <c r="R87">
        <v>-6408.95</v>
      </c>
      <c r="S87">
        <v>214.57499999999999</v>
      </c>
      <c r="T87">
        <v>-1536.95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-10379.4</v>
      </c>
      <c r="G88">
        <v>1517.82</v>
      </c>
      <c r="H88">
        <v>-1459.61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-8375.07</v>
      </c>
      <c r="P88">
        <v>1208.02</v>
      </c>
      <c r="Q88">
        <v>-3104.26</v>
      </c>
      <c r="R88">
        <v>-6590.26</v>
      </c>
      <c r="S88">
        <v>246.179</v>
      </c>
      <c r="T88">
        <v>-1492.04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-10834.8</v>
      </c>
      <c r="G89">
        <v>1501.19</v>
      </c>
      <c r="H89">
        <v>-1657.14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-9156.8700000000008</v>
      </c>
      <c r="P89">
        <v>1224.6500000000001</v>
      </c>
      <c r="Q89">
        <v>-2871.37</v>
      </c>
      <c r="R89">
        <v>-6861.4</v>
      </c>
      <c r="S89">
        <v>252.83199999999999</v>
      </c>
      <c r="T89">
        <v>-1460.43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-11286</v>
      </c>
      <c r="G90">
        <v>1750.71</v>
      </c>
      <c r="H90">
        <v>-1605.14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-9791.0300000000007</v>
      </c>
      <c r="P90">
        <v>1131.08</v>
      </c>
      <c r="Q90">
        <v>-2524.13</v>
      </c>
      <c r="R90">
        <v>-7270.6</v>
      </c>
      <c r="S90">
        <v>252.83199999999999</v>
      </c>
      <c r="T90">
        <v>-1478.73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-11595.8</v>
      </c>
      <c r="G91">
        <v>2129.14</v>
      </c>
      <c r="H91">
        <v>-1580.2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-10290</v>
      </c>
      <c r="P91">
        <v>856.60599999999999</v>
      </c>
      <c r="Q91">
        <v>-2199.77</v>
      </c>
      <c r="R91">
        <v>-7638.2</v>
      </c>
      <c r="S91">
        <v>227.87799999999999</v>
      </c>
      <c r="T91">
        <v>-1510.34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-11747.5</v>
      </c>
      <c r="G92">
        <v>2430.62</v>
      </c>
      <c r="H92">
        <v>-1736.16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-10764.1</v>
      </c>
      <c r="P92">
        <v>446.98399999999998</v>
      </c>
      <c r="Q92">
        <v>-2164.46</v>
      </c>
      <c r="R92">
        <v>-7935.95</v>
      </c>
      <c r="S92">
        <v>246.18100000000001</v>
      </c>
      <c r="T92">
        <v>-1516.99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-12022</v>
      </c>
      <c r="G93">
        <v>2551.1999999999998</v>
      </c>
      <c r="H93">
        <v>-1996.07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-11175.8</v>
      </c>
      <c r="P93">
        <v>43.615200000000002</v>
      </c>
      <c r="Q93">
        <v>-2235.16</v>
      </c>
      <c r="R93">
        <v>-8095.62</v>
      </c>
      <c r="S93">
        <v>227.87700000000001</v>
      </c>
      <c r="T93">
        <v>-1541.94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-12369.3</v>
      </c>
      <c r="G94">
        <v>2318.27</v>
      </c>
      <c r="H94">
        <v>-2335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-11321.3</v>
      </c>
      <c r="P94">
        <v>-226.667</v>
      </c>
      <c r="Q94">
        <v>-2314.17</v>
      </c>
      <c r="R94">
        <v>-8047.35</v>
      </c>
      <c r="S94">
        <v>196.273</v>
      </c>
      <c r="T94">
        <v>-1473.73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-12724.8</v>
      </c>
      <c r="G95">
        <v>2158.1999999999998</v>
      </c>
      <c r="H95">
        <v>-3033.69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-11181.9</v>
      </c>
      <c r="P95">
        <v>-432.50599999999997</v>
      </c>
      <c r="Q95">
        <v>-2580.35</v>
      </c>
      <c r="R95">
        <v>-8027.4</v>
      </c>
      <c r="S95">
        <v>189.624</v>
      </c>
      <c r="T95">
        <v>-1378.92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-13111.5</v>
      </c>
      <c r="G96">
        <v>2008.49</v>
      </c>
      <c r="H96">
        <v>-3574.24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-10922</v>
      </c>
      <c r="P96">
        <v>-411.66899999999998</v>
      </c>
      <c r="Q96">
        <v>-2896.39</v>
      </c>
      <c r="R96">
        <v>-8127.23</v>
      </c>
      <c r="S96">
        <v>164.66800000000001</v>
      </c>
      <c r="T96">
        <v>-1309.06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-13537.8</v>
      </c>
      <c r="G97">
        <v>2100.0300000000002</v>
      </c>
      <c r="H97">
        <v>-3642.76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-10520.7</v>
      </c>
      <c r="P97">
        <v>41.690300000000001</v>
      </c>
      <c r="Q97">
        <v>-2994.07</v>
      </c>
      <c r="R97">
        <v>-8353.4699999999993</v>
      </c>
      <c r="S97">
        <v>108.107</v>
      </c>
      <c r="T97">
        <v>-1320.72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-13816.4</v>
      </c>
      <c r="G98">
        <v>2538.8200000000002</v>
      </c>
      <c r="H98">
        <v>-3915.22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-10460.5</v>
      </c>
      <c r="P98">
        <v>438.78699999999998</v>
      </c>
      <c r="Q98">
        <v>-2877.59</v>
      </c>
      <c r="R98">
        <v>-8556.39</v>
      </c>
      <c r="S98">
        <v>94.811800000000005</v>
      </c>
      <c r="T98">
        <v>-1377.28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-14084.6</v>
      </c>
      <c r="G99">
        <v>3052.39</v>
      </c>
      <c r="H99">
        <v>-4021.19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-10812</v>
      </c>
      <c r="P99">
        <v>419.97300000000001</v>
      </c>
      <c r="Q99">
        <v>-2345.1999999999998</v>
      </c>
      <c r="R99">
        <v>-8671.15</v>
      </c>
      <c r="S99">
        <v>44.896500000000003</v>
      </c>
      <c r="T99">
        <v>-1415.53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-14610.7</v>
      </c>
      <c r="G100">
        <v>3815.55</v>
      </c>
      <c r="H100">
        <v>-4247.8900000000003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-11464.9</v>
      </c>
      <c r="P100">
        <v>207.863</v>
      </c>
      <c r="Q100">
        <v>-1962.69</v>
      </c>
      <c r="R100">
        <v>-8741</v>
      </c>
      <c r="S100">
        <v>-18.3124</v>
      </c>
      <c r="T100">
        <v>-1347.3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-15484.1</v>
      </c>
      <c r="G101">
        <v>4738.76</v>
      </c>
      <c r="H101">
        <v>-4368.43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-11957.6</v>
      </c>
      <c r="P101">
        <v>-309.95699999999999</v>
      </c>
      <c r="Q101">
        <v>-1989.83</v>
      </c>
      <c r="R101">
        <v>-8854.1299999999992</v>
      </c>
      <c r="S101">
        <v>-56.5627</v>
      </c>
      <c r="T101">
        <v>-1277.45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-16151.4</v>
      </c>
      <c r="G102">
        <v>5530.9</v>
      </c>
      <c r="H102">
        <v>-4322.6499999999996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-11581</v>
      </c>
      <c r="P102">
        <v>-403.35500000000002</v>
      </c>
      <c r="Q102">
        <v>-1796.36</v>
      </c>
      <c r="R102">
        <v>-9055.42</v>
      </c>
      <c r="S102">
        <v>-113.126</v>
      </c>
      <c r="T102">
        <v>-1289.1199999999999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-16432</v>
      </c>
      <c r="G103">
        <v>6156.71</v>
      </c>
      <c r="H103">
        <v>-4399.6400000000003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-10894.8</v>
      </c>
      <c r="P103">
        <v>447.346</v>
      </c>
      <c r="Q103">
        <v>-147.02600000000001</v>
      </c>
      <c r="R103">
        <v>-9126.9</v>
      </c>
      <c r="S103">
        <v>-151.376</v>
      </c>
      <c r="T103">
        <v>-1345.68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-16442.400000000001</v>
      </c>
      <c r="G104">
        <v>7248.5</v>
      </c>
      <c r="H104">
        <v>-4954.96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-11837.4</v>
      </c>
      <c r="P104">
        <v>796.38599999999997</v>
      </c>
      <c r="Q104">
        <v>1930.16</v>
      </c>
      <c r="R104">
        <v>-9033.7000000000007</v>
      </c>
      <c r="S104">
        <v>-207.941</v>
      </c>
      <c r="T104">
        <v>-1309.05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-16714.900000000001</v>
      </c>
      <c r="G105">
        <v>8785.19</v>
      </c>
      <c r="H105">
        <v>-5532.95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-14811.3</v>
      </c>
      <c r="P105">
        <v>-1791.3</v>
      </c>
      <c r="Q105">
        <v>2463.9</v>
      </c>
      <c r="R105">
        <v>-9431.4599999999991</v>
      </c>
      <c r="S105">
        <v>-221.22800000000001</v>
      </c>
      <c r="T105">
        <v>-1021.19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-17507.2</v>
      </c>
      <c r="G106">
        <v>9718.48</v>
      </c>
      <c r="H106">
        <v>-4619.54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-16523.900000000001</v>
      </c>
      <c r="P106">
        <v>-4516.93</v>
      </c>
      <c r="Q106">
        <v>3081.65</v>
      </c>
      <c r="R106">
        <v>-10567.8</v>
      </c>
      <c r="S106">
        <v>-346.03500000000003</v>
      </c>
      <c r="T106">
        <v>-823.31100000000004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-18852.7</v>
      </c>
      <c r="G107">
        <v>10219.5</v>
      </c>
      <c r="H107">
        <v>-2660.6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-14636.6</v>
      </c>
      <c r="P107">
        <v>-4182.96</v>
      </c>
      <c r="Q107">
        <v>3301.81</v>
      </c>
      <c r="R107">
        <v>-11763.8</v>
      </c>
      <c r="S107">
        <v>-603.90599999999995</v>
      </c>
      <c r="T107">
        <v>-1139.57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-19846.400000000001</v>
      </c>
      <c r="G108">
        <v>10872.4</v>
      </c>
      <c r="H108">
        <v>-59.250999999999998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-11973.1</v>
      </c>
      <c r="P108">
        <v>-2858.38</v>
      </c>
      <c r="Q108">
        <v>1477.42</v>
      </c>
      <c r="R108">
        <v>-11410.4</v>
      </c>
      <c r="S108">
        <v>-813.45799999999997</v>
      </c>
      <c r="T108">
        <v>-1931.51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-20091.400000000001</v>
      </c>
      <c r="G109">
        <v>10241.799999999999</v>
      </c>
      <c r="H109">
        <v>3134.7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-9763.1200000000008</v>
      </c>
      <c r="P109">
        <v>-1787.72</v>
      </c>
      <c r="Q109">
        <v>-510.16699999999997</v>
      </c>
      <c r="R109">
        <v>-9528.5400000000009</v>
      </c>
      <c r="S109">
        <v>-778.41700000000003</v>
      </c>
      <c r="T109">
        <v>-2017.61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-19858.400000000001</v>
      </c>
      <c r="G110">
        <v>6102.47</v>
      </c>
      <c r="H110">
        <v>4268.84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-7544.5</v>
      </c>
      <c r="P110">
        <v>-519.24</v>
      </c>
      <c r="Q110">
        <v>-1064.6400000000001</v>
      </c>
      <c r="R110">
        <v>-7297.91</v>
      </c>
      <c r="S110">
        <v>-658.64</v>
      </c>
      <c r="T110">
        <v>-1292.06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-18294.099999999999</v>
      </c>
      <c r="G111">
        <v>4245.29</v>
      </c>
      <c r="H111">
        <v>2731.17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-5791.96</v>
      </c>
      <c r="P111">
        <v>636.72</v>
      </c>
      <c r="Q111">
        <v>-856.495</v>
      </c>
      <c r="R111">
        <v>-5503.35</v>
      </c>
      <c r="S111">
        <v>-706.97199999999998</v>
      </c>
      <c r="T111">
        <v>-606.85299999999995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-16616.3</v>
      </c>
      <c r="G112">
        <v>3967.09</v>
      </c>
      <c r="H112">
        <v>2228.87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-4889.97</v>
      </c>
      <c r="P112">
        <v>1618.05</v>
      </c>
      <c r="Q112">
        <v>-72.360200000000006</v>
      </c>
      <c r="R112">
        <v>-4677.1099999999997</v>
      </c>
      <c r="S112">
        <v>-876.68</v>
      </c>
      <c r="T112">
        <v>-399.16500000000002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-16276</v>
      </c>
      <c r="G113">
        <v>2983.08</v>
      </c>
      <c r="H113">
        <v>1588.14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-4959.04</v>
      </c>
      <c r="P113">
        <v>2971.88</v>
      </c>
      <c r="Q113">
        <v>1460.4</v>
      </c>
      <c r="R113">
        <v>-4800.62</v>
      </c>
      <c r="S113">
        <v>-1041.3399999999999</v>
      </c>
      <c r="T113">
        <v>-554.005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-16900.2</v>
      </c>
      <c r="G114">
        <v>3349.99</v>
      </c>
      <c r="H114">
        <v>798.03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-6327.84</v>
      </c>
      <c r="P114">
        <v>4152.72</v>
      </c>
      <c r="Q114">
        <v>2940.69</v>
      </c>
      <c r="R114">
        <v>-5615.98</v>
      </c>
      <c r="S114">
        <v>-1174.4000000000001</v>
      </c>
      <c r="T114">
        <v>-625.44100000000003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-15630.6</v>
      </c>
      <c r="G115">
        <v>4764.26</v>
      </c>
      <c r="H115">
        <v>-1427.66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-8299.15</v>
      </c>
      <c r="P115">
        <v>4915.58</v>
      </c>
      <c r="Q115">
        <v>3457.86</v>
      </c>
      <c r="R115">
        <v>-6863.72</v>
      </c>
      <c r="S115">
        <v>-1350.75</v>
      </c>
      <c r="T115">
        <v>-731.94500000000005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-14499.9</v>
      </c>
      <c r="G116">
        <v>6469.32</v>
      </c>
      <c r="H116">
        <v>-2973.93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-10634.3</v>
      </c>
      <c r="P116">
        <v>5805.64</v>
      </c>
      <c r="Q116">
        <v>2517.2600000000002</v>
      </c>
      <c r="R116">
        <v>-8141.17</v>
      </c>
      <c r="S116">
        <v>-1415.54</v>
      </c>
      <c r="T116">
        <v>-908.29700000000003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-12677.9</v>
      </c>
      <c r="G117">
        <v>6678.31</v>
      </c>
      <c r="H117">
        <v>-3208.2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-12732.1</v>
      </c>
      <c r="P117">
        <v>6941.03</v>
      </c>
      <c r="Q117">
        <v>816.14499999999998</v>
      </c>
      <c r="R117">
        <v>-8906</v>
      </c>
      <c r="S117">
        <v>-1547.02</v>
      </c>
      <c r="T117">
        <v>-1172.83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-10249.1</v>
      </c>
      <c r="G118">
        <v>6699.25</v>
      </c>
      <c r="H118">
        <v>-2794.17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-12936.7</v>
      </c>
      <c r="P118">
        <v>7065.06</v>
      </c>
      <c r="Q118">
        <v>28.822199999999999</v>
      </c>
      <c r="R118">
        <v>-8789.0499999999993</v>
      </c>
      <c r="S118">
        <v>-1680.07</v>
      </c>
      <c r="T118">
        <v>-1282.49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-7190.13</v>
      </c>
      <c r="G119">
        <v>9774.5</v>
      </c>
      <c r="H119">
        <v>-1406.69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-11442.9</v>
      </c>
      <c r="P119">
        <v>6001.92</v>
      </c>
      <c r="Q119">
        <v>670.05</v>
      </c>
      <c r="R119">
        <v>-8148.41</v>
      </c>
      <c r="S119">
        <v>-1606.74</v>
      </c>
      <c r="T119">
        <v>-946.2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-5113.79</v>
      </c>
      <c r="G120">
        <v>2659.59</v>
      </c>
      <c r="H120">
        <v>-1316.33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-9594.44</v>
      </c>
      <c r="P120">
        <v>4823.08</v>
      </c>
      <c r="Q120">
        <v>1150.01</v>
      </c>
      <c r="R120">
        <v>-7521.38</v>
      </c>
      <c r="S120">
        <v>-1505.29</v>
      </c>
      <c r="T120">
        <v>-603.61400000000003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-4771.8</v>
      </c>
      <c r="G121">
        <v>-8873.0300000000007</v>
      </c>
      <c r="H121">
        <v>-3192.98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-8580.4</v>
      </c>
      <c r="P121">
        <v>3677.42</v>
      </c>
      <c r="Q121">
        <v>1255.8699999999999</v>
      </c>
      <c r="R121">
        <v>-7145.63</v>
      </c>
      <c r="S121">
        <v>-1460.42</v>
      </c>
      <c r="T121">
        <v>-587.20699999999999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-6808.94</v>
      </c>
      <c r="G122">
        <v>-11970.5</v>
      </c>
      <c r="H122">
        <v>-3361.83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-8476.98</v>
      </c>
      <c r="P122">
        <v>2687.82</v>
      </c>
      <c r="Q122">
        <v>1170.52</v>
      </c>
      <c r="R122">
        <v>-7179.17</v>
      </c>
      <c r="S122">
        <v>-1428.81</v>
      </c>
      <c r="T122">
        <v>-750.29700000000003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-8846.17</v>
      </c>
      <c r="G123">
        <v>-8413.59</v>
      </c>
      <c r="H123">
        <v>-1250.02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-8836.91</v>
      </c>
      <c r="P123">
        <v>1833.32</v>
      </c>
      <c r="Q123">
        <v>1145.6400000000001</v>
      </c>
      <c r="R123">
        <v>-7305.58</v>
      </c>
      <c r="S123">
        <v>-1422.18</v>
      </c>
      <c r="T123">
        <v>-815.07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-8807.15</v>
      </c>
      <c r="G124">
        <v>-2089.2800000000002</v>
      </c>
      <c r="H124">
        <v>225.34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-8959.33</v>
      </c>
      <c r="P124">
        <v>1034.92</v>
      </c>
      <c r="Q124">
        <v>927.14300000000003</v>
      </c>
      <c r="R124">
        <v>-7382.06</v>
      </c>
      <c r="S124">
        <v>-1422.18</v>
      </c>
      <c r="T124">
        <v>-871.64499999999998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-6724.54</v>
      </c>
      <c r="G125">
        <v>2793.28</v>
      </c>
      <c r="H125">
        <v>99.479200000000006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-8873.9699999999993</v>
      </c>
      <c r="P125">
        <v>338.45400000000001</v>
      </c>
      <c r="Q125">
        <v>556.95799999999997</v>
      </c>
      <c r="R125">
        <v>-7270.46</v>
      </c>
      <c r="S125">
        <v>-1447.15</v>
      </c>
      <c r="T125">
        <v>-909.88199999999995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-3798.67</v>
      </c>
      <c r="G126">
        <v>4899.66</v>
      </c>
      <c r="H126">
        <v>-1810.51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-8880.32</v>
      </c>
      <c r="P126">
        <v>-177.06299999999999</v>
      </c>
      <c r="Q126">
        <v>37.0398</v>
      </c>
      <c r="R126">
        <v>-6987.58</v>
      </c>
      <c r="S126">
        <v>-1478.75</v>
      </c>
      <c r="T126">
        <v>-966.45899999999995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-1381.06</v>
      </c>
      <c r="G127">
        <v>5058.57</v>
      </c>
      <c r="H127">
        <v>-3196.56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-9044.69</v>
      </c>
      <c r="P127">
        <v>-588.69799999999998</v>
      </c>
      <c r="Q127">
        <v>-422.39</v>
      </c>
      <c r="R127">
        <v>-6696.51</v>
      </c>
      <c r="S127">
        <v>-1510.36</v>
      </c>
      <c r="T127">
        <v>-979.72199999999998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371.28500000000003</v>
      </c>
      <c r="G128">
        <v>4392.79</v>
      </c>
      <c r="H128">
        <v>-3811.53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-9179.7900000000009</v>
      </c>
      <c r="P128">
        <v>-796.452</v>
      </c>
      <c r="Q128">
        <v>-763.3</v>
      </c>
      <c r="R128">
        <v>-6462.01</v>
      </c>
      <c r="S128">
        <v>-1492.02</v>
      </c>
      <c r="T128">
        <v>-1004.7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1335.44</v>
      </c>
      <c r="G129">
        <v>3727.54</v>
      </c>
      <c r="H129">
        <v>-4753.87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-9079.7800000000007</v>
      </c>
      <c r="P129">
        <v>-767.16800000000001</v>
      </c>
      <c r="Q129">
        <v>-860.82100000000003</v>
      </c>
      <c r="R129">
        <v>-6240.78</v>
      </c>
      <c r="S129">
        <v>-1460.41</v>
      </c>
      <c r="T129">
        <v>-1036.3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1126.57</v>
      </c>
      <c r="G130">
        <v>2876.92</v>
      </c>
      <c r="H130">
        <v>-6039.05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-8828.1</v>
      </c>
      <c r="P130">
        <v>-594.50199999999995</v>
      </c>
      <c r="Q130">
        <v>-837.89</v>
      </c>
      <c r="R130">
        <v>-6069.5</v>
      </c>
      <c r="S130">
        <v>-1453.78</v>
      </c>
      <c r="T130">
        <v>-1067.9000000000001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-96.760300000000001</v>
      </c>
      <c r="G131">
        <v>2124.39</v>
      </c>
      <c r="H131">
        <v>-6601.76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-8426.68</v>
      </c>
      <c r="P131">
        <v>-365.75400000000002</v>
      </c>
      <c r="Q131">
        <v>-860.82299999999998</v>
      </c>
      <c r="R131">
        <v>-5911.48</v>
      </c>
      <c r="S131">
        <v>-1403.83</v>
      </c>
      <c r="T131">
        <v>-1124.48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-1550.18</v>
      </c>
      <c r="G132">
        <v>1694.27</v>
      </c>
      <c r="H132">
        <v>-6364.13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-7898.46</v>
      </c>
      <c r="P132">
        <v>-316.03899999999999</v>
      </c>
      <c r="Q132">
        <v>-900.32799999999997</v>
      </c>
      <c r="R132">
        <v>-5778.43</v>
      </c>
      <c r="S132">
        <v>-1290.67</v>
      </c>
      <c r="T132">
        <v>-1137.74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-2449.92</v>
      </c>
      <c r="G133">
        <v>1619.7</v>
      </c>
      <c r="H133">
        <v>-5656.87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-7314.16</v>
      </c>
      <c r="P133">
        <v>-440.92099999999999</v>
      </c>
      <c r="Q133">
        <v>-877.39300000000003</v>
      </c>
      <c r="R133">
        <v>-5676.99</v>
      </c>
      <c r="S133">
        <v>-1264.1600000000001</v>
      </c>
      <c r="T133">
        <v>-1187.69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-2732.21</v>
      </c>
      <c r="G134">
        <v>1713.37</v>
      </c>
      <c r="H134">
        <v>-4835.54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-6940.13</v>
      </c>
      <c r="P134">
        <v>-598.94399999999996</v>
      </c>
      <c r="Q134">
        <v>-869.10799999999995</v>
      </c>
      <c r="R134">
        <v>-5607.15</v>
      </c>
      <c r="S134">
        <v>-1189.23</v>
      </c>
      <c r="T134">
        <v>-1225.93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-2702.9</v>
      </c>
      <c r="G135">
        <v>1738.22</v>
      </c>
      <c r="H135">
        <v>-3974.7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-6748.97</v>
      </c>
      <c r="P135">
        <v>-725.745</v>
      </c>
      <c r="Q135">
        <v>-931.55200000000002</v>
      </c>
      <c r="R135">
        <v>-5543.94</v>
      </c>
      <c r="S135">
        <v>-1144.3699999999999</v>
      </c>
      <c r="T135">
        <v>-1232.55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-2623.89</v>
      </c>
      <c r="G136">
        <v>1613.33</v>
      </c>
      <c r="H136">
        <v>-3230.47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-6747.06</v>
      </c>
      <c r="P136">
        <v>-937.92899999999997</v>
      </c>
      <c r="Q136">
        <v>-1104.23</v>
      </c>
      <c r="R136">
        <v>-5455.76</v>
      </c>
      <c r="S136">
        <v>-1137.74</v>
      </c>
      <c r="T136">
        <v>-1307.49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-2544.88</v>
      </c>
      <c r="G137">
        <v>1392.86</v>
      </c>
      <c r="H137">
        <v>-2769.15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-6817.79</v>
      </c>
      <c r="P137">
        <v>-1174.96</v>
      </c>
      <c r="Q137">
        <v>-1301.76</v>
      </c>
      <c r="R137">
        <v>-5360.94</v>
      </c>
      <c r="S137">
        <v>-1137.74</v>
      </c>
      <c r="T137">
        <v>-1352.34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-2715.66</v>
      </c>
      <c r="G138">
        <v>1062.1500000000001</v>
      </c>
      <c r="H138">
        <v>-2686.34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-6865.58</v>
      </c>
      <c r="P138">
        <v>-1318.32</v>
      </c>
      <c r="Q138">
        <v>-1374.39</v>
      </c>
      <c r="R138">
        <v>-5191.1899999999996</v>
      </c>
      <c r="S138">
        <v>-1087.78</v>
      </c>
      <c r="T138">
        <v>-1383.95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-2827.79</v>
      </c>
      <c r="G139">
        <v>1081.3</v>
      </c>
      <c r="H139">
        <v>-2686.34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-6967.53</v>
      </c>
      <c r="P139">
        <v>-1311.94</v>
      </c>
      <c r="Q139">
        <v>-1413.9</v>
      </c>
      <c r="R139">
        <v>-5026.54</v>
      </c>
      <c r="S139">
        <v>-1074.53</v>
      </c>
      <c r="T139">
        <v>-1390.57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-3062.93</v>
      </c>
      <c r="G140">
        <v>1605.74</v>
      </c>
      <c r="H140">
        <v>-2686.34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-7054.82</v>
      </c>
      <c r="P140">
        <v>-1147.54</v>
      </c>
      <c r="Q140">
        <v>-1390.95</v>
      </c>
      <c r="R140">
        <v>-4818.5600000000004</v>
      </c>
      <c r="S140">
        <v>-1074.53</v>
      </c>
      <c r="T140">
        <v>-1440.53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-3308.25</v>
      </c>
      <c r="G141">
        <v>2269.06</v>
      </c>
      <c r="H141">
        <v>-2717.56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-7102.61</v>
      </c>
      <c r="P141">
        <v>-981.23400000000004</v>
      </c>
      <c r="Q141">
        <v>-1351.45</v>
      </c>
      <c r="R141">
        <v>-4647.29</v>
      </c>
      <c r="S141">
        <v>-1074.53</v>
      </c>
      <c r="T141">
        <v>-1478.76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-3732.64</v>
      </c>
      <c r="G142">
        <v>2690.84</v>
      </c>
      <c r="H142">
        <v>-2632.16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-7173.34</v>
      </c>
      <c r="P142">
        <v>-791.98500000000001</v>
      </c>
      <c r="Q142">
        <v>-1468.07</v>
      </c>
      <c r="R142">
        <v>-4539.2299999999996</v>
      </c>
      <c r="S142">
        <v>-1074.53</v>
      </c>
      <c r="T142">
        <v>-1510.37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-4206.71</v>
      </c>
      <c r="G143">
        <v>2796.57</v>
      </c>
      <c r="H143">
        <v>-2388.73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-7158.67</v>
      </c>
      <c r="P143">
        <v>-656.91200000000003</v>
      </c>
      <c r="Q143">
        <v>-1657.32</v>
      </c>
      <c r="R143">
        <v>-4519.3599999999997</v>
      </c>
      <c r="S143">
        <v>-1074.53</v>
      </c>
      <c r="T143">
        <v>-1541.97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-4868.1400000000003</v>
      </c>
      <c r="G144">
        <v>2711.17</v>
      </c>
      <c r="H144">
        <v>-2205.88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-7025.48</v>
      </c>
      <c r="P144">
        <v>-569.62300000000005</v>
      </c>
      <c r="Q144">
        <v>-1854.85</v>
      </c>
      <c r="R144">
        <v>-4544.3500000000004</v>
      </c>
      <c r="S144">
        <v>-1074.53</v>
      </c>
      <c r="T144">
        <v>-1573.58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-5610.47</v>
      </c>
      <c r="G145">
        <v>2405.2800000000002</v>
      </c>
      <c r="H145">
        <v>-2204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-6867.46</v>
      </c>
      <c r="P145">
        <v>-615.52700000000004</v>
      </c>
      <c r="Q145">
        <v>-1865.01</v>
      </c>
      <c r="R145">
        <v>-4625.92</v>
      </c>
      <c r="S145">
        <v>-1049.55</v>
      </c>
      <c r="T145">
        <v>-1580.2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-6548.46</v>
      </c>
      <c r="G146">
        <v>2018.5</v>
      </c>
      <c r="H146">
        <v>-2305.96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-6771.89</v>
      </c>
      <c r="P146">
        <v>-632.07899999999995</v>
      </c>
      <c r="Q146">
        <v>-1856.73</v>
      </c>
      <c r="R146">
        <v>-4695.75</v>
      </c>
      <c r="S146">
        <v>-1067.9100000000001</v>
      </c>
      <c r="T146">
        <v>-1555.21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-7442.41</v>
      </c>
      <c r="G147">
        <v>2154.35</v>
      </c>
      <c r="H147">
        <v>-2486.94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-6911.49</v>
      </c>
      <c r="P147">
        <v>-725.76900000000001</v>
      </c>
      <c r="Q147">
        <v>-1887.96</v>
      </c>
      <c r="R147">
        <v>-4808.92</v>
      </c>
      <c r="S147">
        <v>-1099.52</v>
      </c>
      <c r="T147">
        <v>-1523.61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-8186.61</v>
      </c>
      <c r="G148">
        <v>2399.66</v>
      </c>
      <c r="H148">
        <v>-2465.85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-7202.71</v>
      </c>
      <c r="P148">
        <v>-875.51700000000005</v>
      </c>
      <c r="Q148">
        <v>-2114.85</v>
      </c>
      <c r="R148">
        <v>-4935.34</v>
      </c>
      <c r="S148">
        <v>-1081.1500000000001</v>
      </c>
      <c r="T148">
        <v>-1516.99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-9116.33</v>
      </c>
      <c r="G149">
        <v>2480.54</v>
      </c>
      <c r="H149">
        <v>-2199.4499999999998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-7425.06</v>
      </c>
      <c r="P149">
        <v>-971.07600000000002</v>
      </c>
      <c r="Q149">
        <v>-2516.3200000000002</v>
      </c>
      <c r="R149">
        <v>-5061.76</v>
      </c>
      <c r="S149">
        <v>-1049.55</v>
      </c>
      <c r="T149">
        <v>-1516.99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-10260.1</v>
      </c>
      <c r="G150">
        <v>2270.19</v>
      </c>
      <c r="H150">
        <v>-2039.57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-7591.36</v>
      </c>
      <c r="P150">
        <v>-1081.32</v>
      </c>
      <c r="Q150">
        <v>-2888.42</v>
      </c>
      <c r="R150">
        <v>-5188.18</v>
      </c>
      <c r="S150">
        <v>-1042.93</v>
      </c>
      <c r="T150">
        <v>-1492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-11695.2</v>
      </c>
      <c r="G151">
        <v>1993.65</v>
      </c>
      <c r="H151">
        <v>-1952.29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-7561.99</v>
      </c>
      <c r="P151">
        <v>-1262.3</v>
      </c>
      <c r="Q151">
        <v>-3119.03</v>
      </c>
      <c r="R151">
        <v>-5414.54</v>
      </c>
      <c r="S151">
        <v>-1042.93</v>
      </c>
      <c r="T151">
        <v>-1485.39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-13383.8</v>
      </c>
      <c r="G152">
        <v>1748.34</v>
      </c>
      <c r="H152">
        <v>-1779.57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-7670.38</v>
      </c>
      <c r="P152">
        <v>-1366.13</v>
      </c>
      <c r="Q152">
        <v>-3503.96</v>
      </c>
      <c r="R152">
        <v>-5592.42</v>
      </c>
      <c r="S152">
        <v>-1067.92</v>
      </c>
      <c r="T152">
        <v>-1460.4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-15340.7</v>
      </c>
      <c r="G153">
        <v>1511.31</v>
      </c>
      <c r="H153">
        <v>-1363.41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-7953.34</v>
      </c>
      <c r="P153">
        <v>-1320.2</v>
      </c>
      <c r="Q153">
        <v>-4000.99</v>
      </c>
      <c r="R153">
        <v>-5775.43</v>
      </c>
      <c r="S153">
        <v>-1074.53</v>
      </c>
      <c r="T153">
        <v>-1428.79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-17917.7</v>
      </c>
      <c r="G154">
        <v>1024.3900000000001</v>
      </c>
      <c r="H154">
        <v>-576.98800000000006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-8519.26</v>
      </c>
      <c r="P154">
        <v>-1397.37</v>
      </c>
      <c r="Q154">
        <v>-4108.51</v>
      </c>
      <c r="R154">
        <v>-5990.04</v>
      </c>
      <c r="S154">
        <v>-1074.53</v>
      </c>
      <c r="T154">
        <v>-1397.19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-19675.3</v>
      </c>
      <c r="G155">
        <v>-153.4</v>
      </c>
      <c r="H155">
        <v>73.486000000000004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-8995.17</v>
      </c>
      <c r="P155">
        <v>-1578.36</v>
      </c>
      <c r="Q155">
        <v>-3546.27</v>
      </c>
      <c r="R155">
        <v>-6236.26</v>
      </c>
      <c r="S155">
        <v>-1074.53</v>
      </c>
      <c r="T155">
        <v>-1390.57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-20114.400000000001</v>
      </c>
      <c r="G156">
        <v>-1871.43</v>
      </c>
      <c r="H156">
        <v>103.816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-8898.7199999999993</v>
      </c>
      <c r="P156">
        <v>-1650.94</v>
      </c>
      <c r="Q156">
        <v>-2803.93</v>
      </c>
      <c r="R156">
        <v>-6439.12</v>
      </c>
      <c r="S156">
        <v>-1074.53</v>
      </c>
      <c r="T156">
        <v>-1390.57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-20178.8</v>
      </c>
      <c r="G157">
        <v>-3907.35</v>
      </c>
      <c r="H157">
        <v>-1170.47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-8161.89</v>
      </c>
      <c r="P157">
        <v>-1627.97</v>
      </c>
      <c r="Q157">
        <v>-2459.41</v>
      </c>
      <c r="R157">
        <v>-6603.76</v>
      </c>
      <c r="S157">
        <v>-1074.53</v>
      </c>
      <c r="T157">
        <v>-1365.58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-20187</v>
      </c>
      <c r="G158">
        <v>-6313.52</v>
      </c>
      <c r="H158">
        <v>-1657.38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-7105.34</v>
      </c>
      <c r="P158">
        <v>-1900.84</v>
      </c>
      <c r="Q158">
        <v>-2690.94</v>
      </c>
      <c r="R158">
        <v>-6586.85</v>
      </c>
      <c r="S158">
        <v>-1049.54</v>
      </c>
      <c r="T158">
        <v>-1433.94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-20187</v>
      </c>
      <c r="G159">
        <v>-8958.57</v>
      </c>
      <c r="H159">
        <v>-199.26599999999999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-6936.33</v>
      </c>
      <c r="P159">
        <v>-2131.44</v>
      </c>
      <c r="Q159">
        <v>-3202.68</v>
      </c>
      <c r="R159">
        <v>-6298.72</v>
      </c>
      <c r="S159">
        <v>-1017.94</v>
      </c>
      <c r="T159">
        <v>-1428.79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-20187</v>
      </c>
      <c r="G160">
        <v>-12832</v>
      </c>
      <c r="H160">
        <v>3290.2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-7608.89</v>
      </c>
      <c r="P160">
        <v>-2047.81</v>
      </c>
      <c r="Q160">
        <v>-3599.57</v>
      </c>
      <c r="R160">
        <v>-5976.06</v>
      </c>
      <c r="S160">
        <v>-961.34400000000005</v>
      </c>
      <c r="T160">
        <v>-1322.21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-20187</v>
      </c>
      <c r="G161">
        <v>-17363.3</v>
      </c>
      <c r="H161">
        <v>7669.85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-8251.07</v>
      </c>
      <c r="P161">
        <v>-1827.31</v>
      </c>
      <c r="Q161">
        <v>-3705.2</v>
      </c>
      <c r="R161">
        <v>-5809.97</v>
      </c>
      <c r="S161">
        <v>-973.11</v>
      </c>
      <c r="T161">
        <v>-1220.79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-20187</v>
      </c>
      <c r="G162">
        <v>-19611.099999999999</v>
      </c>
      <c r="H162">
        <v>10861.4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-8437.5300000000007</v>
      </c>
      <c r="P162">
        <v>-1621.52</v>
      </c>
      <c r="Q162">
        <v>-3557.26</v>
      </c>
      <c r="R162">
        <v>-5983.46</v>
      </c>
      <c r="S162">
        <v>-954.73</v>
      </c>
      <c r="T162">
        <v>-1200.95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-19593.400000000001</v>
      </c>
      <c r="G163">
        <v>-20106.2</v>
      </c>
      <c r="H163">
        <v>11581.4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-8235.3700000000008</v>
      </c>
      <c r="P163">
        <v>-1142.82</v>
      </c>
      <c r="Q163">
        <v>-3609.66</v>
      </c>
      <c r="R163">
        <v>-6436.24</v>
      </c>
      <c r="S163">
        <v>-948.11800000000005</v>
      </c>
      <c r="T163">
        <v>-1300.92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-18530.400000000001</v>
      </c>
      <c r="G164">
        <v>-20178.8</v>
      </c>
      <c r="H164">
        <v>9989.8700000000008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-8146.28</v>
      </c>
      <c r="P164">
        <v>-589.74199999999996</v>
      </c>
      <c r="Q164">
        <v>-3759.42</v>
      </c>
      <c r="R164">
        <v>-6941.91</v>
      </c>
      <c r="S164">
        <v>-973.11199999999997</v>
      </c>
      <c r="T164">
        <v>-1352.36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-17759.7</v>
      </c>
      <c r="G165">
        <v>-20187</v>
      </c>
      <c r="H165">
        <v>6279.72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-8762.8700000000008</v>
      </c>
      <c r="P165">
        <v>-192.876</v>
      </c>
      <c r="Q165">
        <v>-3698.75</v>
      </c>
      <c r="R165">
        <v>-7472.58</v>
      </c>
      <c r="S165">
        <v>-979.72199999999998</v>
      </c>
      <c r="T165">
        <v>-1358.97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-16119.5</v>
      </c>
      <c r="G166">
        <v>-20187</v>
      </c>
      <c r="H166">
        <v>3225.15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-9677.9500000000007</v>
      </c>
      <c r="P166">
        <v>-118.515</v>
      </c>
      <c r="Q166">
        <v>-3517.74</v>
      </c>
      <c r="R166">
        <v>-7884.88</v>
      </c>
      <c r="S166">
        <v>-1004.72</v>
      </c>
      <c r="T166">
        <v>-1408.96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-14004.5</v>
      </c>
      <c r="G167">
        <v>-20187</v>
      </c>
      <c r="H167">
        <v>366.02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-10594.8</v>
      </c>
      <c r="P167">
        <v>-493.44299999999998</v>
      </c>
      <c r="Q167">
        <v>-3195.24</v>
      </c>
      <c r="R167">
        <v>-8114.16</v>
      </c>
      <c r="S167">
        <v>-1036.32</v>
      </c>
      <c r="T167">
        <v>-1422.18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-12644.1</v>
      </c>
      <c r="G168">
        <v>-20187</v>
      </c>
      <c r="H168">
        <v>-2236.69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-10816.1</v>
      </c>
      <c r="P168">
        <v>-1248.71</v>
      </c>
      <c r="Q168">
        <v>-2870.93</v>
      </c>
      <c r="R168">
        <v>-8153.82</v>
      </c>
      <c r="S168">
        <v>-992.93899999999996</v>
      </c>
      <c r="T168">
        <v>-1422.18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-14560.5</v>
      </c>
      <c r="G169">
        <v>-19718.3</v>
      </c>
      <c r="H169">
        <v>-1359.3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-10386.9</v>
      </c>
      <c r="P169">
        <v>-1765.88</v>
      </c>
      <c r="Q169">
        <v>-2429.91</v>
      </c>
      <c r="R169">
        <v>-8078.83</v>
      </c>
      <c r="S169">
        <v>-954.726</v>
      </c>
      <c r="T169">
        <v>-1397.18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-13474.3</v>
      </c>
      <c r="G170">
        <v>-20031.900000000001</v>
      </c>
      <c r="H170">
        <v>-1518.81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-9896.33</v>
      </c>
      <c r="P170">
        <v>-1887.98</v>
      </c>
      <c r="Q170">
        <v>-2330.79</v>
      </c>
      <c r="R170">
        <v>-7959.02</v>
      </c>
      <c r="S170">
        <v>-873.12800000000004</v>
      </c>
      <c r="T170">
        <v>-1340.58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-10974.3</v>
      </c>
      <c r="G171">
        <v>-20178.8</v>
      </c>
      <c r="H171">
        <v>-3721.49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-9484.75</v>
      </c>
      <c r="P171">
        <v>-1427.54</v>
      </c>
      <c r="Q171">
        <v>-2518.27</v>
      </c>
      <c r="R171">
        <v>-7832.6</v>
      </c>
      <c r="S171">
        <v>-853.30600000000004</v>
      </c>
      <c r="T171">
        <v>-1277.3699999999999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-13085.3</v>
      </c>
      <c r="G172">
        <v>-20187</v>
      </c>
      <c r="H172">
        <v>-6360.11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-9058.4500000000007</v>
      </c>
      <c r="P172">
        <v>-803.70399999999995</v>
      </c>
      <c r="Q172">
        <v>-2567.8200000000002</v>
      </c>
      <c r="R172">
        <v>-7806.17</v>
      </c>
      <c r="S172">
        <v>-803.31100000000004</v>
      </c>
      <c r="T172">
        <v>-1389.15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-14630.9</v>
      </c>
      <c r="G173">
        <v>-5906.63</v>
      </c>
      <c r="H173">
        <v>-4975.9799999999996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-8998.8700000000008</v>
      </c>
      <c r="P173">
        <v>-327.85399999999998</v>
      </c>
      <c r="Q173">
        <v>-2005.35</v>
      </c>
      <c r="R173">
        <v>-7681.18</v>
      </c>
      <c r="S173">
        <v>-740.10199999999998</v>
      </c>
      <c r="T173">
        <v>-1372.18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-10854</v>
      </c>
      <c r="G174">
        <v>13053.7</v>
      </c>
      <c r="H174">
        <v>-8338.91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-9475.86</v>
      </c>
      <c r="P174">
        <v>325.44900000000001</v>
      </c>
      <c r="Q174">
        <v>-544.28099999999995</v>
      </c>
      <c r="R174">
        <v>-7573.16</v>
      </c>
      <c r="S174">
        <v>-701.89200000000005</v>
      </c>
      <c r="T174">
        <v>-1233.97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-7734.75</v>
      </c>
      <c r="G175">
        <v>19159.8</v>
      </c>
      <c r="H175">
        <v>-13800.1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-10037.200000000001</v>
      </c>
      <c r="P175">
        <v>1599.04</v>
      </c>
      <c r="Q175">
        <v>1208.7</v>
      </c>
      <c r="R175">
        <v>-7678.34</v>
      </c>
      <c r="S175">
        <v>-695.28700000000003</v>
      </c>
      <c r="T175">
        <v>-1175.95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-13908.7</v>
      </c>
      <c r="G176">
        <v>19650.5</v>
      </c>
      <c r="H176">
        <v>-16472.400000000001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-9871.51</v>
      </c>
      <c r="P176">
        <v>3302.5</v>
      </c>
      <c r="Q176">
        <v>1767.7</v>
      </c>
      <c r="R176">
        <v>-7961.36</v>
      </c>
      <c r="S176">
        <v>-695.28700000000003</v>
      </c>
      <c r="T176">
        <v>-1169.3499999999999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-18808.5</v>
      </c>
      <c r="G177">
        <v>8039.87</v>
      </c>
      <c r="H177">
        <v>-10399.700000000001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-9640.9699999999993</v>
      </c>
      <c r="P177">
        <v>4517.7299999999996</v>
      </c>
      <c r="Q177">
        <v>1660.97</v>
      </c>
      <c r="R177">
        <v>-8177.41</v>
      </c>
      <c r="S177">
        <v>-695.28700000000003</v>
      </c>
      <c r="T177">
        <v>-1269.3499999999999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-20040.2</v>
      </c>
      <c r="G178">
        <v>-11148.2</v>
      </c>
      <c r="H178">
        <v>10122.4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-10381</v>
      </c>
      <c r="P178">
        <v>4990.6000000000004</v>
      </c>
      <c r="Q178">
        <v>2526</v>
      </c>
      <c r="R178">
        <v>-8092.02</v>
      </c>
      <c r="S178">
        <v>-620.28300000000002</v>
      </c>
      <c r="T178">
        <v>-1320.76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-20178.8</v>
      </c>
      <c r="G179">
        <v>-18719.7</v>
      </c>
      <c r="H179">
        <v>1714.91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-11618.6</v>
      </c>
      <c r="P179">
        <v>6244.22</v>
      </c>
      <c r="Q179">
        <v>3077.87</v>
      </c>
      <c r="R179">
        <v>-7833.99</v>
      </c>
      <c r="S179">
        <v>-525.46900000000005</v>
      </c>
      <c r="T179">
        <v>-1202.3599999999999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-20187</v>
      </c>
      <c r="G180">
        <v>-13718.9</v>
      </c>
      <c r="H180">
        <v>-8255.34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-12484.8</v>
      </c>
      <c r="P180">
        <v>6745.34</v>
      </c>
      <c r="Q180">
        <v>1785.26</v>
      </c>
      <c r="R180">
        <v>-7899.58</v>
      </c>
      <c r="S180">
        <v>-505.66300000000001</v>
      </c>
      <c r="T180">
        <v>-1044.33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-19624.5</v>
      </c>
      <c r="G181">
        <v>4084.38</v>
      </c>
      <c r="H181">
        <v>-10830.3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-11422.7</v>
      </c>
      <c r="P181">
        <v>4169.54</v>
      </c>
      <c r="Q181">
        <v>140.77799999999999</v>
      </c>
      <c r="R181">
        <v>-8182.62</v>
      </c>
      <c r="S181">
        <v>-505.66300000000001</v>
      </c>
      <c r="T181">
        <v>-1061.33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-13412.6</v>
      </c>
      <c r="G182">
        <v>11250.4</v>
      </c>
      <c r="H182">
        <v>-16249.6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-10100.700000000001</v>
      </c>
      <c r="P182">
        <v>100.96599999999999</v>
      </c>
      <c r="Q182">
        <v>-666.34</v>
      </c>
      <c r="R182">
        <v>-8523.67</v>
      </c>
      <c r="S182">
        <v>-405.649</v>
      </c>
      <c r="T182">
        <v>-1149.54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-9905.42</v>
      </c>
      <c r="G183">
        <v>10040.4</v>
      </c>
      <c r="H183">
        <v>-9899.2099999999991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-9461.67</v>
      </c>
      <c r="P183">
        <v>-2821.68</v>
      </c>
      <c r="Q183">
        <v>-540.05799999999999</v>
      </c>
      <c r="R183">
        <v>-8871.32</v>
      </c>
      <c r="S183">
        <v>-254.227</v>
      </c>
      <c r="T183">
        <v>-1144.3399999999999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-5964.04</v>
      </c>
      <c r="G184">
        <v>3988.43</v>
      </c>
      <c r="H184">
        <v>-2079.17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-9362.67</v>
      </c>
      <c r="P184">
        <v>-3545.45</v>
      </c>
      <c r="Q184">
        <v>-161.50200000000001</v>
      </c>
      <c r="R184">
        <v>-9068.94</v>
      </c>
      <c r="S184">
        <v>-121.209</v>
      </c>
      <c r="T184">
        <v>-1162.75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-1618.43</v>
      </c>
      <c r="G185">
        <v>-3347.89</v>
      </c>
      <c r="H185">
        <v>1947.44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-9268.9</v>
      </c>
      <c r="P185">
        <v>-2626</v>
      </c>
      <c r="Q185">
        <v>46.015799999999999</v>
      </c>
      <c r="R185">
        <v>-8976.91</v>
      </c>
      <c r="S185">
        <v>-19.796399999999998</v>
      </c>
      <c r="T185">
        <v>-1219.3599999999999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-1304.97</v>
      </c>
      <c r="G186">
        <v>-5398.73</v>
      </c>
      <c r="H186">
        <v>-112.04300000000001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-9556.7199999999993</v>
      </c>
      <c r="P186">
        <v>-1245.04</v>
      </c>
      <c r="Q186">
        <v>297.81</v>
      </c>
      <c r="R186">
        <v>-8643.85</v>
      </c>
      <c r="S186">
        <v>175.04</v>
      </c>
      <c r="T186">
        <v>-1157.54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-4837.5200000000004</v>
      </c>
      <c r="G187">
        <v>-2154.85</v>
      </c>
      <c r="H187">
        <v>-3173.94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-10639.5</v>
      </c>
      <c r="P187">
        <v>-729.31399999999996</v>
      </c>
      <c r="Q187">
        <v>480.57600000000002</v>
      </c>
      <c r="R187">
        <v>-8339.61</v>
      </c>
      <c r="S187">
        <v>296.24599999999998</v>
      </c>
      <c r="T187">
        <v>-1137.74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-7822.53</v>
      </c>
      <c r="G188">
        <v>830.16099999999994</v>
      </c>
      <c r="H188">
        <v>-2135.77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-12185</v>
      </c>
      <c r="P188">
        <v>-1077.94</v>
      </c>
      <c r="Q188">
        <v>732.37300000000005</v>
      </c>
      <c r="R188">
        <v>-8030.17</v>
      </c>
      <c r="S188">
        <v>366.053</v>
      </c>
      <c r="T188">
        <v>-1187.76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-8875.19</v>
      </c>
      <c r="G189">
        <v>2914.37</v>
      </c>
      <c r="H189">
        <v>-167.012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-13335.8</v>
      </c>
      <c r="P189">
        <v>-1497.74</v>
      </c>
      <c r="Q189">
        <v>946.39499999999998</v>
      </c>
      <c r="R189">
        <v>-7739.13</v>
      </c>
      <c r="S189">
        <v>429.262</v>
      </c>
      <c r="T189">
        <v>-1250.96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-8632.01</v>
      </c>
      <c r="G190">
        <v>3724.79</v>
      </c>
      <c r="H190">
        <v>143.25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-13206.3</v>
      </c>
      <c r="P190">
        <v>-2236.65</v>
      </c>
      <c r="Q190">
        <v>706.28499999999997</v>
      </c>
      <c r="R190">
        <v>-7529.71</v>
      </c>
      <c r="S190">
        <v>467.46300000000002</v>
      </c>
      <c r="T190">
        <v>-1264.1600000000001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-8720.6299999999992</v>
      </c>
      <c r="G191">
        <v>2550.3000000000002</v>
      </c>
      <c r="H191">
        <v>-2100.98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-12678</v>
      </c>
      <c r="P191">
        <v>-3316.36</v>
      </c>
      <c r="Q191">
        <v>163.17099999999999</v>
      </c>
      <c r="R191">
        <v>-7415.11</v>
      </c>
      <c r="S191">
        <v>499.06799999999998</v>
      </c>
      <c r="T191">
        <v>-1239.1500000000001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-9676.67</v>
      </c>
      <c r="G192">
        <v>399.12599999999998</v>
      </c>
      <c r="H192">
        <v>-3530.39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-12687.6</v>
      </c>
      <c r="P192">
        <v>-4243.1899999999996</v>
      </c>
      <c r="Q192">
        <v>-335.63</v>
      </c>
      <c r="R192">
        <v>-7495.36</v>
      </c>
      <c r="S192">
        <v>530.67200000000003</v>
      </c>
      <c r="T192">
        <v>-1157.53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-10134.6</v>
      </c>
      <c r="G193">
        <v>-985.60500000000002</v>
      </c>
      <c r="H193">
        <v>-2377.44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-12095.3</v>
      </c>
      <c r="P193">
        <v>-4893.4799999999996</v>
      </c>
      <c r="Q193">
        <v>-309.50700000000001</v>
      </c>
      <c r="R193">
        <v>-7821.85</v>
      </c>
      <c r="S193">
        <v>537.26700000000005</v>
      </c>
      <c r="T193">
        <v>-1137.74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-9879.65</v>
      </c>
      <c r="G194">
        <v>-1787.38</v>
      </c>
      <c r="H194">
        <v>-1858.44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-10711.2</v>
      </c>
      <c r="P194">
        <v>-4954.6000000000004</v>
      </c>
      <c r="Q194">
        <v>-214.00899999999999</v>
      </c>
      <c r="R194">
        <v>-8251.1299999999992</v>
      </c>
      <c r="S194">
        <v>512.25699999999995</v>
      </c>
      <c r="T194">
        <v>-1212.77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-9484.59</v>
      </c>
      <c r="G195">
        <v>-1748.16</v>
      </c>
      <c r="H195">
        <v>-2192.39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-9420.6299999999992</v>
      </c>
      <c r="P195">
        <v>-4219.0600000000004</v>
      </c>
      <c r="Q195">
        <v>-260.05099999999999</v>
      </c>
      <c r="R195">
        <v>-8593.5499999999993</v>
      </c>
      <c r="S195">
        <v>455.642</v>
      </c>
      <c r="T195">
        <v>-1257.56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-9245.85</v>
      </c>
      <c r="G196">
        <v>-1198.49</v>
      </c>
      <c r="H196">
        <v>-3072.89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-8852.5</v>
      </c>
      <c r="P196">
        <v>-3185.38</v>
      </c>
      <c r="Q196">
        <v>-495.38200000000001</v>
      </c>
      <c r="R196">
        <v>-8709.5</v>
      </c>
      <c r="S196">
        <v>467.46600000000001</v>
      </c>
      <c r="T196">
        <v>-1239.1500000000001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-9579.82</v>
      </c>
      <c r="G197">
        <v>-1004.1</v>
      </c>
      <c r="H197">
        <v>-3466.5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-8895.15</v>
      </c>
      <c r="P197">
        <v>-2212.52</v>
      </c>
      <c r="Q197">
        <v>-490.54</v>
      </c>
      <c r="R197">
        <v>-8647.65</v>
      </c>
      <c r="S197">
        <v>524.08299999999997</v>
      </c>
      <c r="T197">
        <v>-1182.53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-9772.5</v>
      </c>
      <c r="G198">
        <v>-581.17399999999998</v>
      </c>
      <c r="H198">
        <v>-2234.06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-9240.77</v>
      </c>
      <c r="P198">
        <v>-889.19899999999996</v>
      </c>
      <c r="Q198">
        <v>-380.26299999999998</v>
      </c>
      <c r="R198">
        <v>-8377.75</v>
      </c>
      <c r="S198">
        <v>562.279</v>
      </c>
      <c r="T198">
        <v>-1169.3499999999999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-9422.0300000000007</v>
      </c>
      <c r="G199">
        <v>-5.0686999999999998</v>
      </c>
      <c r="H199">
        <v>-1739.91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-9510.76</v>
      </c>
      <c r="P199">
        <v>282.875</v>
      </c>
      <c r="Q199">
        <v>-386.81</v>
      </c>
      <c r="R199">
        <v>-8036.7</v>
      </c>
      <c r="S199">
        <v>568.87099999999998</v>
      </c>
      <c r="T199">
        <v>-1144.33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-9010.5</v>
      </c>
      <c r="G200">
        <v>368.649</v>
      </c>
      <c r="H200">
        <v>-2105.1799999999998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-9560.19</v>
      </c>
      <c r="P200">
        <v>951.298</v>
      </c>
      <c r="Q200">
        <v>-582.65</v>
      </c>
      <c r="R200">
        <v>-7639.02</v>
      </c>
      <c r="S200">
        <v>593.88400000000001</v>
      </c>
      <c r="T200">
        <v>-1112.73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-8865.58</v>
      </c>
      <c r="G201">
        <v>403.28699999999998</v>
      </c>
      <c r="H201">
        <v>-2087.21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-9247.52</v>
      </c>
      <c r="P201">
        <v>1316.77</v>
      </c>
      <c r="Q201">
        <v>-694.61400000000003</v>
      </c>
      <c r="R201">
        <v>-7228.16</v>
      </c>
      <c r="S201">
        <v>575.46100000000001</v>
      </c>
      <c r="T201">
        <v>-1131.1500000000001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-8755.2999999999993</v>
      </c>
      <c r="G202">
        <v>332.51299999999998</v>
      </c>
      <c r="H202">
        <v>-1835.38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-8915</v>
      </c>
      <c r="P202">
        <v>1476.48</v>
      </c>
      <c r="Q202">
        <v>-773.625</v>
      </c>
      <c r="R202">
        <v>-6842.32</v>
      </c>
      <c r="S202">
        <v>568.87099999999998</v>
      </c>
      <c r="T202">
        <v>-1162.76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-8574.25</v>
      </c>
      <c r="G203">
        <v>284.77100000000002</v>
      </c>
      <c r="H203">
        <v>-1715.18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-8536.42</v>
      </c>
      <c r="P203">
        <v>1125.96</v>
      </c>
      <c r="Q203">
        <v>-915.17399999999998</v>
      </c>
      <c r="R203">
        <v>-6463.06</v>
      </c>
      <c r="S203">
        <v>568.87099999999998</v>
      </c>
      <c r="T203">
        <v>-1144.33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-8376.7199999999993</v>
      </c>
      <c r="G204">
        <v>245.26499999999999</v>
      </c>
      <c r="H204">
        <v>-1386.02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-8203.9</v>
      </c>
      <c r="P204">
        <v>526.81700000000001</v>
      </c>
      <c r="Q204">
        <v>-1135.74</v>
      </c>
      <c r="R204">
        <v>-6083.81</v>
      </c>
      <c r="S204">
        <v>518.84</v>
      </c>
      <c r="T204">
        <v>-1162.76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-8179.19</v>
      </c>
      <c r="G205">
        <v>299.57</v>
      </c>
      <c r="H205">
        <v>-1272.3900000000001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-7887.85</v>
      </c>
      <c r="P205">
        <v>176.15799999999999</v>
      </c>
      <c r="Q205">
        <v>-1216.42</v>
      </c>
      <c r="R205">
        <v>-5779.6</v>
      </c>
      <c r="S205">
        <v>505.66300000000001</v>
      </c>
      <c r="T205">
        <v>-1194.3599999999999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-8200.56</v>
      </c>
      <c r="G206">
        <v>472.39299999999997</v>
      </c>
      <c r="H206">
        <v>-1264.1600000000001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-7665.62</v>
      </c>
      <c r="P206">
        <v>-37.839100000000002</v>
      </c>
      <c r="Q206">
        <v>-1162.1099999999999</v>
      </c>
      <c r="R206">
        <v>-5545.2</v>
      </c>
      <c r="S206">
        <v>455.63</v>
      </c>
      <c r="T206">
        <v>-1225.97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-8623.5499999999993</v>
      </c>
      <c r="G207">
        <v>544.83600000000001</v>
      </c>
      <c r="H207">
        <v>-1420.51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-7217.92</v>
      </c>
      <c r="P207">
        <v>-47.738399999999999</v>
      </c>
      <c r="Q207">
        <v>-1145.6400000000001</v>
      </c>
      <c r="R207">
        <v>-5399.02</v>
      </c>
      <c r="S207">
        <v>417.43799999999999</v>
      </c>
      <c r="T207">
        <v>-1307.6099999999999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-9105.86</v>
      </c>
      <c r="G208">
        <v>615.61300000000006</v>
      </c>
      <c r="H208">
        <v>-1680.59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-6798.17</v>
      </c>
      <c r="P208">
        <v>241.94399999999999</v>
      </c>
      <c r="Q208">
        <v>-1208.19</v>
      </c>
      <c r="R208">
        <v>-5197.55</v>
      </c>
      <c r="S208">
        <v>410.851</v>
      </c>
      <c r="T208">
        <v>-1377.4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-9329.74</v>
      </c>
      <c r="G209">
        <v>694.625</v>
      </c>
      <c r="H209">
        <v>-1925.85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-6809.66</v>
      </c>
      <c r="P209">
        <v>566.22199999999998</v>
      </c>
      <c r="Q209">
        <v>-1255.93</v>
      </c>
      <c r="R209">
        <v>-5026.3500000000004</v>
      </c>
      <c r="S209">
        <v>385.83300000000003</v>
      </c>
      <c r="T209">
        <v>-1415.59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-9456.49</v>
      </c>
      <c r="G210">
        <v>492.17399999999998</v>
      </c>
      <c r="H210">
        <v>-2037.79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-6803.08</v>
      </c>
      <c r="P210">
        <v>944.81399999999996</v>
      </c>
      <c r="Q210">
        <v>-1232.8800000000001</v>
      </c>
      <c r="R210">
        <v>-4868.33</v>
      </c>
      <c r="S210">
        <v>304.19099999999997</v>
      </c>
      <c r="T210">
        <v>-1472.22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-9481.18</v>
      </c>
      <c r="G211">
        <v>340.73200000000003</v>
      </c>
      <c r="H211">
        <v>-1991.71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-6607.2</v>
      </c>
      <c r="P211">
        <v>1339.87</v>
      </c>
      <c r="Q211">
        <v>-1287.2</v>
      </c>
      <c r="R211">
        <v>-4785.3599999999997</v>
      </c>
      <c r="S211">
        <v>234.39699999999999</v>
      </c>
      <c r="T211">
        <v>-1485.39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-9324.81</v>
      </c>
      <c r="G212">
        <v>347.31400000000002</v>
      </c>
      <c r="H212">
        <v>-1599.95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-6370.17</v>
      </c>
      <c r="P212">
        <v>1672.38</v>
      </c>
      <c r="Q212">
        <v>-1303.6600000000001</v>
      </c>
      <c r="R212">
        <v>-4672.12</v>
      </c>
      <c r="S212">
        <v>171.18799999999999</v>
      </c>
      <c r="T212">
        <v>-1560.45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-9033.4500000000007</v>
      </c>
      <c r="G213">
        <v>762.12599999999998</v>
      </c>
      <c r="H213">
        <v>-1157.1600000000001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-6320.79</v>
      </c>
      <c r="P213">
        <v>1800.77</v>
      </c>
      <c r="Q213">
        <v>-1303.6600000000001</v>
      </c>
      <c r="R213">
        <v>-4595.74</v>
      </c>
      <c r="S213">
        <v>132.999</v>
      </c>
      <c r="T213">
        <v>-1605.22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-8936.34</v>
      </c>
      <c r="G214">
        <v>744.00400000000002</v>
      </c>
      <c r="H214">
        <v>-1379.4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-6352.06</v>
      </c>
      <c r="P214">
        <v>1629.57</v>
      </c>
      <c r="Q214">
        <v>-1272.3900000000001</v>
      </c>
      <c r="R214">
        <v>-4532.53</v>
      </c>
      <c r="S214">
        <v>76.373800000000003</v>
      </c>
      <c r="T214">
        <v>-1636.82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-9303.44</v>
      </c>
      <c r="G215">
        <v>148.10400000000001</v>
      </c>
      <c r="H215">
        <v>-1524.24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-6297.74</v>
      </c>
      <c r="P215">
        <v>1361.26</v>
      </c>
      <c r="Q215">
        <v>-1264.1600000000001</v>
      </c>
      <c r="R215">
        <v>-4519.3599999999997</v>
      </c>
      <c r="S215">
        <v>38.186300000000003</v>
      </c>
      <c r="T215">
        <v>-1693.45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-9183.23</v>
      </c>
      <c r="G216">
        <v>-156.38800000000001</v>
      </c>
      <c r="H216">
        <v>-1853.47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-6312.56</v>
      </c>
      <c r="P216">
        <v>1209.83</v>
      </c>
      <c r="Q216">
        <v>-1264.1600000000001</v>
      </c>
      <c r="R216">
        <v>-4494.34</v>
      </c>
      <c r="S216">
        <v>31.603899999999999</v>
      </c>
      <c r="T216">
        <v>-1731.64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-9156.92</v>
      </c>
      <c r="G217">
        <v>-228.803</v>
      </c>
      <c r="H217">
        <v>-2373.64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-6352.07</v>
      </c>
      <c r="P217">
        <v>1028.76</v>
      </c>
      <c r="Q217">
        <v>-1326.71</v>
      </c>
      <c r="R217">
        <v>-4462.74</v>
      </c>
      <c r="S217">
        <v>-43.463999999999999</v>
      </c>
      <c r="T217">
        <v>-1788.26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-9446.65</v>
      </c>
      <c r="G218">
        <v>-143.19300000000001</v>
      </c>
      <c r="H218">
        <v>-3020.55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-6266.46</v>
      </c>
      <c r="P218">
        <v>799.94899999999996</v>
      </c>
      <c r="Q218">
        <v>-1405.73</v>
      </c>
      <c r="R218">
        <v>-4456.16</v>
      </c>
      <c r="S218">
        <v>-63.207900000000002</v>
      </c>
      <c r="T218">
        <v>-1826.45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-9395.57</v>
      </c>
      <c r="G219">
        <v>-24.675699999999999</v>
      </c>
      <c r="H219">
        <v>-2941.44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-6241.78</v>
      </c>
      <c r="P219">
        <v>625.47500000000002</v>
      </c>
      <c r="Q219">
        <v>-1484.74</v>
      </c>
      <c r="R219">
        <v>-4531.2299999999996</v>
      </c>
      <c r="S219">
        <v>-113.255</v>
      </c>
      <c r="T219">
        <v>-1833.03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-9362.67</v>
      </c>
      <c r="G220">
        <v>125.122</v>
      </c>
      <c r="H220">
        <v>-2727.46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-6273.06</v>
      </c>
      <c r="P220">
        <v>655.13499999999999</v>
      </c>
      <c r="Q220">
        <v>-1563.75</v>
      </c>
      <c r="R220">
        <v>-4575.99</v>
      </c>
      <c r="S220">
        <v>-176.464</v>
      </c>
      <c r="T220">
        <v>-1858.05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-9362.67</v>
      </c>
      <c r="G221">
        <v>189.30099999999999</v>
      </c>
      <c r="H221">
        <v>-2655.05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-6375.13</v>
      </c>
      <c r="P221">
        <v>734.14599999999996</v>
      </c>
      <c r="Q221">
        <v>-1611.48</v>
      </c>
      <c r="R221">
        <v>-4682.67</v>
      </c>
      <c r="S221">
        <v>-164.59899999999999</v>
      </c>
      <c r="T221">
        <v>-1889.66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-9456.51</v>
      </c>
      <c r="G222">
        <v>197.52500000000001</v>
      </c>
      <c r="H222">
        <v>-2771.96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-6462.36</v>
      </c>
      <c r="P222">
        <v>844.43899999999996</v>
      </c>
      <c r="Q222">
        <v>-1619.7</v>
      </c>
      <c r="R222">
        <v>-4734.01</v>
      </c>
      <c r="S222">
        <v>-233.096</v>
      </c>
      <c r="T222">
        <v>-1921.26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-9449.9</v>
      </c>
      <c r="G223">
        <v>228.80699999999999</v>
      </c>
      <c r="H223">
        <v>-2523.31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-6572.66</v>
      </c>
      <c r="P223">
        <v>994.23800000000006</v>
      </c>
      <c r="Q223">
        <v>-1619.7</v>
      </c>
      <c r="R223">
        <v>-4815.67</v>
      </c>
      <c r="S223">
        <v>-252.83199999999999</v>
      </c>
      <c r="T223">
        <v>-1952.87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-9347.83</v>
      </c>
      <c r="G224">
        <v>268.31299999999999</v>
      </c>
      <c r="H224">
        <v>-2355.46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-6628.61</v>
      </c>
      <c r="P224">
        <v>1120.98</v>
      </c>
      <c r="Q224">
        <v>-1776.12</v>
      </c>
      <c r="R224">
        <v>-4910.4799999999996</v>
      </c>
      <c r="S224">
        <v>-252.83199999999999</v>
      </c>
      <c r="T224">
        <v>-1959.44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-9198.0300000000007</v>
      </c>
      <c r="G225">
        <v>276.53500000000003</v>
      </c>
      <c r="H225">
        <v>-2330.79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-6574.26</v>
      </c>
      <c r="P225">
        <v>1176.93</v>
      </c>
      <c r="Q225">
        <v>-1942.36</v>
      </c>
      <c r="R225">
        <v>-5005.3</v>
      </c>
      <c r="S225">
        <v>-277.85899999999998</v>
      </c>
      <c r="T225">
        <v>-1959.44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-9133.86</v>
      </c>
      <c r="G226">
        <v>182.68100000000001</v>
      </c>
      <c r="H226">
        <v>-2487.21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-6589.1</v>
      </c>
      <c r="P226">
        <v>1153.8599999999999</v>
      </c>
      <c r="Q226">
        <v>-2225.52</v>
      </c>
      <c r="R226">
        <v>-5075.08</v>
      </c>
      <c r="S226">
        <v>-259.40800000000002</v>
      </c>
      <c r="T226">
        <v>-1959.44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-9031.7800000000007</v>
      </c>
      <c r="G227">
        <v>158.02000000000001</v>
      </c>
      <c r="H227">
        <v>-2590.89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-6628.61</v>
      </c>
      <c r="P227">
        <v>1176.93</v>
      </c>
      <c r="Q227">
        <v>-2479</v>
      </c>
      <c r="R227">
        <v>-5188.3500000000004</v>
      </c>
      <c r="S227">
        <v>-227.803</v>
      </c>
      <c r="T227">
        <v>-1934.42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-8881.98</v>
      </c>
      <c r="G228">
        <v>158.02000000000001</v>
      </c>
      <c r="H228">
        <v>-2669.9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-6730.69</v>
      </c>
      <c r="P228">
        <v>1216.43</v>
      </c>
      <c r="Q228">
        <v>-2653.46</v>
      </c>
      <c r="R228">
        <v>-5289.74</v>
      </c>
      <c r="S228">
        <v>-196.19900000000001</v>
      </c>
      <c r="T228">
        <v>-1927.84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-8755.24</v>
      </c>
      <c r="G229">
        <v>189.30600000000001</v>
      </c>
      <c r="H229">
        <v>-2592.48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-6943.06</v>
      </c>
      <c r="P229">
        <v>1193.3699999999999</v>
      </c>
      <c r="Q229">
        <v>-2655.05</v>
      </c>
      <c r="R229">
        <v>-5434.61</v>
      </c>
      <c r="S229">
        <v>-164.59399999999999</v>
      </c>
      <c r="T229">
        <v>-1952.87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-8761.8799999999992</v>
      </c>
      <c r="G230">
        <v>197.52500000000001</v>
      </c>
      <c r="H230">
        <v>-2192.37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-7086.23</v>
      </c>
      <c r="P230">
        <v>1185.1500000000001</v>
      </c>
      <c r="Q230">
        <v>-2396.5300000000002</v>
      </c>
      <c r="R230">
        <v>-5567.6</v>
      </c>
      <c r="S230">
        <v>-132.99</v>
      </c>
      <c r="T230">
        <v>-1959.44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-8832.67</v>
      </c>
      <c r="G231">
        <v>166.23699999999999</v>
      </c>
      <c r="H231">
        <v>-1687.02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-7079.6</v>
      </c>
      <c r="P231">
        <v>1122.57</v>
      </c>
      <c r="Q231">
        <v>-1986.62</v>
      </c>
      <c r="R231">
        <v>-5719.05</v>
      </c>
      <c r="S231">
        <v>-126.416</v>
      </c>
      <c r="T231">
        <v>-1984.47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-8911.68</v>
      </c>
      <c r="G232">
        <v>189.30799999999999</v>
      </c>
      <c r="H232">
        <v>-1204.73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-6946.23</v>
      </c>
      <c r="P232">
        <v>1012.27</v>
      </c>
      <c r="Q232">
        <v>-1739.79</v>
      </c>
      <c r="R232">
        <v>-5852.04</v>
      </c>
      <c r="S232">
        <v>-151.447</v>
      </c>
      <c r="T232">
        <v>-1940.99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-8959.4</v>
      </c>
      <c r="G233">
        <v>510.41800000000001</v>
      </c>
      <c r="H233">
        <v>-918.40200000000004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-6819.49</v>
      </c>
      <c r="P233">
        <v>987.62300000000005</v>
      </c>
      <c r="Q233">
        <v>-1730</v>
      </c>
      <c r="R233">
        <v>-5953.43</v>
      </c>
      <c r="S233">
        <v>-132.988</v>
      </c>
      <c r="T233">
        <v>-1877.78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-9124.07</v>
      </c>
      <c r="G234">
        <v>811.60400000000004</v>
      </c>
      <c r="H234">
        <v>-743.94799999999998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-6857.43</v>
      </c>
      <c r="P234">
        <v>1018.91</v>
      </c>
      <c r="Q234">
        <v>-1957.25</v>
      </c>
      <c r="R234">
        <v>-6023.21</v>
      </c>
      <c r="S234">
        <v>-76.351799999999997</v>
      </c>
      <c r="T234">
        <v>-1889.66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-9384.18</v>
      </c>
      <c r="G235">
        <v>900.399</v>
      </c>
      <c r="H235">
        <v>-554.63499999999999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-7218.06</v>
      </c>
      <c r="P235">
        <v>1121</v>
      </c>
      <c r="Q235">
        <v>-2265.08</v>
      </c>
      <c r="R235">
        <v>-6161.52</v>
      </c>
      <c r="S235">
        <v>-113.273</v>
      </c>
      <c r="T235">
        <v>-1821.14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-9785.8799999999992</v>
      </c>
      <c r="G236">
        <v>939.90499999999997</v>
      </c>
      <c r="H236">
        <v>-576.14700000000005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-7809.07</v>
      </c>
      <c r="P236">
        <v>1114.3499999999999</v>
      </c>
      <c r="Q236">
        <v>-2455.96</v>
      </c>
      <c r="R236">
        <v>-6319.54</v>
      </c>
      <c r="S236">
        <v>-151.44900000000001</v>
      </c>
      <c r="T236">
        <v>-1826.46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-10283</v>
      </c>
      <c r="G237">
        <v>1198.46</v>
      </c>
      <c r="H237">
        <v>-436.113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-8441.16</v>
      </c>
      <c r="P237">
        <v>1043.55</v>
      </c>
      <c r="Q237">
        <v>-2457.52</v>
      </c>
      <c r="R237">
        <v>-6577.7</v>
      </c>
      <c r="S237">
        <v>-183.053</v>
      </c>
      <c r="T237">
        <v>-1833.03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-10702.7</v>
      </c>
      <c r="G238">
        <v>1639.67</v>
      </c>
      <c r="H238">
        <v>-488.928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-8916.7900000000009</v>
      </c>
      <c r="P238">
        <v>933.25</v>
      </c>
      <c r="Q238">
        <v>-2480.6</v>
      </c>
      <c r="R238">
        <v>-6812.07</v>
      </c>
      <c r="S238">
        <v>-164.589</v>
      </c>
      <c r="T238">
        <v>-1782.96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-11035.2</v>
      </c>
      <c r="G239">
        <v>1957.27</v>
      </c>
      <c r="H239">
        <v>-763.91200000000003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-9476.5300000000007</v>
      </c>
      <c r="P239">
        <v>752.14599999999996</v>
      </c>
      <c r="Q239">
        <v>-2613.98</v>
      </c>
      <c r="R239">
        <v>-7033.3</v>
      </c>
      <c r="S239">
        <v>-183.05500000000001</v>
      </c>
      <c r="T239">
        <v>-1819.89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-11288.7</v>
      </c>
      <c r="G240">
        <v>1952.16</v>
      </c>
      <c r="H240">
        <v>-1392.9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-10069.1</v>
      </c>
      <c r="P240">
        <v>366.85300000000001</v>
      </c>
      <c r="Q240">
        <v>-2646.83</v>
      </c>
      <c r="R240">
        <v>-7179.42</v>
      </c>
      <c r="S240">
        <v>-189.624</v>
      </c>
      <c r="T240">
        <v>-1782.96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-11494.4</v>
      </c>
      <c r="G241">
        <v>1716.68</v>
      </c>
      <c r="H241">
        <v>-2197.88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-10473.9</v>
      </c>
      <c r="P241">
        <v>-5.11897</v>
      </c>
      <c r="Q241">
        <v>-2490.36</v>
      </c>
      <c r="R241">
        <v>-7280.81</v>
      </c>
      <c r="S241">
        <v>-214.66</v>
      </c>
      <c r="T241">
        <v>-1769.82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-11723.2</v>
      </c>
      <c r="G242">
        <v>1346.25</v>
      </c>
      <c r="H242">
        <v>-2996.21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-10704.3</v>
      </c>
      <c r="P242">
        <v>-141.601</v>
      </c>
      <c r="Q242">
        <v>-2261.5300000000002</v>
      </c>
      <c r="R242">
        <v>-7325.55</v>
      </c>
      <c r="S242">
        <v>-196.191</v>
      </c>
      <c r="T242">
        <v>-1744.78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-12085.4</v>
      </c>
      <c r="G243">
        <v>1045.08</v>
      </c>
      <c r="H243">
        <v>-3567.25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-10651.5</v>
      </c>
      <c r="P243">
        <v>-95.427300000000002</v>
      </c>
      <c r="Q243">
        <v>-2274.87</v>
      </c>
      <c r="R243">
        <v>-7382.19</v>
      </c>
      <c r="S243">
        <v>-214.661</v>
      </c>
      <c r="T243">
        <v>-1688.14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-12417.9</v>
      </c>
      <c r="G244">
        <v>925.029</v>
      </c>
      <c r="H244">
        <v>-3673.96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-10345.200000000001</v>
      </c>
      <c r="P244">
        <v>77.474599999999995</v>
      </c>
      <c r="Q244">
        <v>-2666.85</v>
      </c>
      <c r="R244">
        <v>-7470.44</v>
      </c>
      <c r="S244">
        <v>-221.22800000000001</v>
      </c>
      <c r="T244">
        <v>-1649.97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-12577.5</v>
      </c>
      <c r="G245">
        <v>1158.99</v>
      </c>
      <c r="H245">
        <v>-3580.07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-9958.31</v>
      </c>
      <c r="P245">
        <v>462.78800000000001</v>
      </c>
      <c r="Q245">
        <v>-2921.83</v>
      </c>
      <c r="R245">
        <v>-7540.21</v>
      </c>
      <c r="S245">
        <v>-196.19</v>
      </c>
      <c r="T245">
        <v>-1618.37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-12727.3</v>
      </c>
      <c r="G246">
        <v>1568.93</v>
      </c>
      <c r="H246">
        <v>-3398.95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-10095.299999999999</v>
      </c>
      <c r="P246">
        <v>834.75300000000004</v>
      </c>
      <c r="Q246">
        <v>-3119.36</v>
      </c>
      <c r="R246">
        <v>-7653.5</v>
      </c>
      <c r="S246">
        <v>-189.624</v>
      </c>
      <c r="T246">
        <v>-1636.84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-13073.1</v>
      </c>
      <c r="G247">
        <v>1847</v>
      </c>
      <c r="H247">
        <v>-3076.23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-10653.5</v>
      </c>
      <c r="P247">
        <v>595.62400000000002</v>
      </c>
      <c r="Q247">
        <v>-3222.99</v>
      </c>
      <c r="R247">
        <v>-7829.99</v>
      </c>
      <c r="S247">
        <v>-214.66300000000001</v>
      </c>
      <c r="T247">
        <v>-1568.29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-13499.4</v>
      </c>
      <c r="G248">
        <v>1958.84</v>
      </c>
      <c r="H248">
        <v>-2501.58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-11160.4</v>
      </c>
      <c r="P248">
        <v>169.268</v>
      </c>
      <c r="Q248">
        <v>-2989.01</v>
      </c>
      <c r="R248">
        <v>-8119.78</v>
      </c>
      <c r="S248">
        <v>-246.267</v>
      </c>
      <c r="T248">
        <v>-1548.59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-13746.2</v>
      </c>
      <c r="G249">
        <v>2350.85</v>
      </c>
      <c r="H249">
        <v>-2119.89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-11384.1</v>
      </c>
      <c r="P249">
        <v>110.31</v>
      </c>
      <c r="Q249">
        <v>-3017.27</v>
      </c>
      <c r="R249">
        <v>-8535.99</v>
      </c>
      <c r="S249">
        <v>-277.87200000000001</v>
      </c>
      <c r="T249">
        <v>-1573.63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-13787.2</v>
      </c>
      <c r="G250">
        <v>3044.02</v>
      </c>
      <c r="H250">
        <v>-2179.46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-11416.9</v>
      </c>
      <c r="P250">
        <v>-100.592</v>
      </c>
      <c r="Q250">
        <v>-3229.69</v>
      </c>
      <c r="R250">
        <v>-8803.16</v>
      </c>
      <c r="S250">
        <v>-309.476</v>
      </c>
      <c r="T250">
        <v>-1655.32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-13881.1</v>
      </c>
      <c r="G251">
        <v>3919.84</v>
      </c>
      <c r="H251">
        <v>-2368.7800000000002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-11604.7</v>
      </c>
      <c r="P251">
        <v>-439.73500000000001</v>
      </c>
      <c r="Q251">
        <v>-3247.61</v>
      </c>
      <c r="R251">
        <v>-8849.1</v>
      </c>
      <c r="S251">
        <v>-341.08100000000002</v>
      </c>
      <c r="T251">
        <v>-1649.97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-14156.2</v>
      </c>
      <c r="G252">
        <v>4671.96</v>
      </c>
      <c r="H252">
        <v>-2754.13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-11560</v>
      </c>
      <c r="P252">
        <v>-137.935</v>
      </c>
      <c r="Q252">
        <v>-2018.61</v>
      </c>
      <c r="R252">
        <v>-8698.85</v>
      </c>
      <c r="S252">
        <v>-372.685</v>
      </c>
      <c r="T252">
        <v>-1518.2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-14597.4</v>
      </c>
      <c r="G253">
        <v>5414.36</v>
      </c>
      <c r="H253">
        <v>-3564.33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-11598</v>
      </c>
      <c r="P253">
        <v>836.98199999999997</v>
      </c>
      <c r="Q253">
        <v>1243.78</v>
      </c>
      <c r="R253">
        <v>-8659.48</v>
      </c>
      <c r="S253">
        <v>-454.375</v>
      </c>
      <c r="T253">
        <v>-1310.0899999999999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-15071.5</v>
      </c>
      <c r="G254">
        <v>6634.52</v>
      </c>
      <c r="H254">
        <v>-5224.25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-13023.1</v>
      </c>
      <c r="P254">
        <v>565.77300000000002</v>
      </c>
      <c r="Q254">
        <v>3579.94</v>
      </c>
      <c r="R254">
        <v>-8960</v>
      </c>
      <c r="S254">
        <v>-499.10199999999998</v>
      </c>
      <c r="T254">
        <v>-1063.81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-15827.3</v>
      </c>
      <c r="G255">
        <v>8353.3700000000008</v>
      </c>
      <c r="H255">
        <v>-6893.18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-16178.3</v>
      </c>
      <c r="P255">
        <v>-2664.59</v>
      </c>
      <c r="Q255">
        <v>3990</v>
      </c>
      <c r="R255">
        <v>-10140.6</v>
      </c>
      <c r="S255">
        <v>-605.83699999999999</v>
      </c>
      <c r="T255">
        <v>-861.06500000000005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-17690</v>
      </c>
      <c r="G256">
        <v>10139.299999999999</v>
      </c>
      <c r="H256">
        <v>-7448.54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-18003.8</v>
      </c>
      <c r="P256">
        <v>-5354.74</v>
      </c>
      <c r="Q256">
        <v>4052.61</v>
      </c>
      <c r="R256">
        <v>-12157.3</v>
      </c>
      <c r="S256">
        <v>-757.29899999999998</v>
      </c>
      <c r="T256">
        <v>-896.83500000000004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-19541.5</v>
      </c>
      <c r="G257">
        <v>10977.9</v>
      </c>
      <c r="H257">
        <v>-6754.6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-16318.5</v>
      </c>
      <c r="P257">
        <v>-5064.08</v>
      </c>
      <c r="Q257">
        <v>3787.26</v>
      </c>
      <c r="R257">
        <v>-13711.9</v>
      </c>
      <c r="S257">
        <v>-1015.5</v>
      </c>
      <c r="T257">
        <v>-1442.45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-20098.3</v>
      </c>
      <c r="G258">
        <v>9754.7000000000007</v>
      </c>
      <c r="H258">
        <v>-4867.2700000000004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-13579.2</v>
      </c>
      <c r="P258">
        <v>-4045.14</v>
      </c>
      <c r="Q258">
        <v>2116.83</v>
      </c>
      <c r="R258">
        <v>-12923.6</v>
      </c>
      <c r="S258">
        <v>-1149.67</v>
      </c>
      <c r="T258">
        <v>-2481.8200000000002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-20178.8</v>
      </c>
      <c r="G259">
        <v>6177.53</v>
      </c>
      <c r="H259">
        <v>-2389.58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-10680.4</v>
      </c>
      <c r="P259">
        <v>-2548.38</v>
      </c>
      <c r="Q259">
        <v>352.50200000000001</v>
      </c>
      <c r="R259">
        <v>-10412.5</v>
      </c>
      <c r="S259">
        <v>-994.02599999999995</v>
      </c>
      <c r="T259">
        <v>-2467.48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-19717.400000000001</v>
      </c>
      <c r="G260">
        <v>3298.15</v>
      </c>
      <c r="H260">
        <v>-541.79999999999995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-7506.51</v>
      </c>
      <c r="P260">
        <v>-365.11</v>
      </c>
      <c r="Q260">
        <v>-375.69499999999999</v>
      </c>
      <c r="R260">
        <v>-7749.98</v>
      </c>
      <c r="S260">
        <v>-822.88699999999994</v>
      </c>
      <c r="T260">
        <v>-1299.8599999999999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-17715.900000000001</v>
      </c>
      <c r="G261">
        <v>3047.12</v>
      </c>
      <c r="H261">
        <v>1305.29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-5268.92</v>
      </c>
      <c r="P261">
        <v>1590.02</v>
      </c>
      <c r="Q261">
        <v>-348.82499999999999</v>
      </c>
      <c r="R261">
        <v>-5853.17</v>
      </c>
      <c r="S261">
        <v>-840.19200000000001</v>
      </c>
      <c r="T261">
        <v>-460.29500000000002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-16598</v>
      </c>
      <c r="G262">
        <v>2870.42</v>
      </c>
      <c r="H262">
        <v>1448.24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-4452.09</v>
      </c>
      <c r="P262">
        <v>2851.91</v>
      </c>
      <c r="Q262">
        <v>779.78599999999994</v>
      </c>
      <c r="R262">
        <v>-5048.2299999999996</v>
      </c>
      <c r="S262">
        <v>-1028.6400000000001</v>
      </c>
      <c r="T262">
        <v>-541.46600000000001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-16465.400000000001</v>
      </c>
      <c r="G263">
        <v>4151.18</v>
      </c>
      <c r="H263">
        <v>380.75299999999999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-4815.1899999999996</v>
      </c>
      <c r="P263">
        <v>3832.82</v>
      </c>
      <c r="Q263">
        <v>2600.8200000000002</v>
      </c>
      <c r="R263">
        <v>-5205.74</v>
      </c>
      <c r="S263">
        <v>-1249.8699999999999</v>
      </c>
      <c r="T263">
        <v>-926.09900000000005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-16630.099999999999</v>
      </c>
      <c r="G264">
        <v>5943.85</v>
      </c>
      <c r="H264">
        <v>-225.90199999999999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-6472.34</v>
      </c>
      <c r="P264">
        <v>4843.58</v>
      </c>
      <c r="Q264">
        <v>4129.5600000000004</v>
      </c>
      <c r="R264">
        <v>-6104.46</v>
      </c>
      <c r="S264">
        <v>-1421</v>
      </c>
      <c r="T264">
        <v>-936.18100000000004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-15293.4</v>
      </c>
      <c r="G265">
        <v>5193.58</v>
      </c>
      <c r="H265">
        <v>-1255.3800000000001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-8595.98</v>
      </c>
      <c r="P265">
        <v>5651.55</v>
      </c>
      <c r="Q265">
        <v>4455.8599999999997</v>
      </c>
      <c r="R265">
        <v>-7548.19</v>
      </c>
      <c r="S265">
        <v>-1604.08</v>
      </c>
      <c r="T265">
        <v>-791.26900000000001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-12208.7</v>
      </c>
      <c r="G266">
        <v>4366.3100000000004</v>
      </c>
      <c r="H266">
        <v>-1876.93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-10956.7</v>
      </c>
      <c r="P266">
        <v>6621.34</v>
      </c>
      <c r="Q266">
        <v>2929.77</v>
      </c>
      <c r="R266">
        <v>-9121.86</v>
      </c>
      <c r="S266">
        <v>-1743.6</v>
      </c>
      <c r="T266">
        <v>-933.84199999999998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-8615.17</v>
      </c>
      <c r="G267">
        <v>6575.48</v>
      </c>
      <c r="H267">
        <v>-1693.43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-13147.3</v>
      </c>
      <c r="P267">
        <v>7898.99</v>
      </c>
      <c r="Q267">
        <v>492.98899999999998</v>
      </c>
      <c r="R267">
        <v>-10301.299999999999</v>
      </c>
      <c r="S267">
        <v>-1895.07</v>
      </c>
      <c r="T267">
        <v>-1280.32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-5387.72</v>
      </c>
      <c r="G268">
        <v>8004.05</v>
      </c>
      <c r="H268">
        <v>102.535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-13057.4</v>
      </c>
      <c r="P268">
        <v>8240.15</v>
      </c>
      <c r="Q268">
        <v>-603.14599999999996</v>
      </c>
      <c r="R268">
        <v>-10449</v>
      </c>
      <c r="S268">
        <v>-2002.99</v>
      </c>
      <c r="T268">
        <v>-1509.27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-4771.91</v>
      </c>
      <c r="G269">
        <v>-3494.45</v>
      </c>
      <c r="H269">
        <v>-542.92399999999998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-11321.1</v>
      </c>
      <c r="P269">
        <v>7317.11</v>
      </c>
      <c r="Q269">
        <v>251.45699999999999</v>
      </c>
      <c r="R269">
        <v>-9803.02</v>
      </c>
      <c r="S269">
        <v>-1872.34</v>
      </c>
      <c r="T269">
        <v>-1147.77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-7034.76</v>
      </c>
      <c r="G270">
        <v>-11505.6</v>
      </c>
      <c r="H270">
        <v>-3272.16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-9932.6</v>
      </c>
      <c r="P270">
        <v>5975.37</v>
      </c>
      <c r="Q270">
        <v>1265.1199999999999</v>
      </c>
      <c r="R270">
        <v>-8937.75</v>
      </c>
      <c r="S270">
        <v>-1682.72</v>
      </c>
      <c r="T270">
        <v>-591.99699999999996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-10161</v>
      </c>
      <c r="G271">
        <v>-9887.26</v>
      </c>
      <c r="H271">
        <v>-1750.22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-9083.7099999999991</v>
      </c>
      <c r="P271">
        <v>4467.41</v>
      </c>
      <c r="Q271">
        <v>1586.94</v>
      </c>
      <c r="R271">
        <v>-8428.61</v>
      </c>
      <c r="S271">
        <v>-1543.2</v>
      </c>
      <c r="T271">
        <v>-423.95400000000001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-11482</v>
      </c>
      <c r="G272">
        <v>-3206.89</v>
      </c>
      <c r="H272">
        <v>1194.8800000000001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-8677.58</v>
      </c>
      <c r="P272">
        <v>3083.27</v>
      </c>
      <c r="Q272">
        <v>1400.49</v>
      </c>
      <c r="R272">
        <v>-8318.39</v>
      </c>
      <c r="S272">
        <v>-1466.88</v>
      </c>
      <c r="T272">
        <v>-686.43299999999999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-9837.58</v>
      </c>
      <c r="G273">
        <v>3007</v>
      </c>
      <c r="H273">
        <v>3101.22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-8768.66</v>
      </c>
      <c r="P273">
        <v>1927.98</v>
      </c>
      <c r="Q273">
        <v>1030</v>
      </c>
      <c r="R273">
        <v>-8211.6200000000008</v>
      </c>
      <c r="S273">
        <v>-1453.78</v>
      </c>
      <c r="T273">
        <v>-858.70799999999997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-6199.6</v>
      </c>
      <c r="G274">
        <v>5792.9</v>
      </c>
      <c r="H274">
        <v>2152.91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-9091.4599999999991</v>
      </c>
      <c r="P274">
        <v>915.774</v>
      </c>
      <c r="Q274">
        <v>572.30799999999999</v>
      </c>
      <c r="R274">
        <v>-7959.94</v>
      </c>
      <c r="S274">
        <v>-1503.89</v>
      </c>
      <c r="T274">
        <v>-909.96400000000006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-2804.58</v>
      </c>
      <c r="G275">
        <v>6108.32</v>
      </c>
      <c r="H275">
        <v>-61.866500000000002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-9384.3700000000008</v>
      </c>
      <c r="P275">
        <v>178.679</v>
      </c>
      <c r="Q275">
        <v>129.559</v>
      </c>
      <c r="R275">
        <v>-7525.17</v>
      </c>
      <c r="S275">
        <v>-1592.15</v>
      </c>
      <c r="T275">
        <v>-866.40499999999997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278.29000000000002</v>
      </c>
      <c r="G276">
        <v>5144.1899999999996</v>
      </c>
      <c r="H276">
        <v>-2087.6999999999998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-9473</v>
      </c>
      <c r="P276">
        <v>-492.91699999999997</v>
      </c>
      <c r="Q276">
        <v>-148.40899999999999</v>
      </c>
      <c r="R276">
        <v>-6975.93</v>
      </c>
      <c r="S276">
        <v>-1611.8</v>
      </c>
      <c r="T276">
        <v>-878.36199999999997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2067.44</v>
      </c>
      <c r="G277">
        <v>4052.98</v>
      </c>
      <c r="H277">
        <v>-3647.64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-9355.9</v>
      </c>
      <c r="P277">
        <v>-1039.23</v>
      </c>
      <c r="Q277">
        <v>-385.44200000000001</v>
      </c>
      <c r="R277">
        <v>-6407.05</v>
      </c>
      <c r="S277">
        <v>-1561.69</v>
      </c>
      <c r="T277">
        <v>-859.85500000000002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1963.13</v>
      </c>
      <c r="G278">
        <v>3299.53</v>
      </c>
      <c r="H278">
        <v>-4984.0600000000004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-9229.2000000000007</v>
      </c>
      <c r="P278">
        <v>-1176.96</v>
      </c>
      <c r="Q278">
        <v>-653.79600000000005</v>
      </c>
      <c r="R278">
        <v>-5863.23</v>
      </c>
      <c r="S278">
        <v>-1523.54</v>
      </c>
      <c r="T278">
        <v>-828.25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384.64600000000002</v>
      </c>
      <c r="G279">
        <v>2815.86</v>
      </c>
      <c r="H279">
        <v>-5504.72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-8985.4</v>
      </c>
      <c r="P279">
        <v>-903.25900000000001</v>
      </c>
      <c r="Q279">
        <v>-773.73099999999999</v>
      </c>
      <c r="R279">
        <v>-5401.12</v>
      </c>
      <c r="S279">
        <v>-1466.88</v>
      </c>
      <c r="T279">
        <v>-821.70299999999997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-1378.15</v>
      </c>
      <c r="G280">
        <v>2600.5500000000002</v>
      </c>
      <c r="H280">
        <v>-5288.3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-8552.25</v>
      </c>
      <c r="P280">
        <v>-453.74400000000003</v>
      </c>
      <c r="Q280">
        <v>-821.42</v>
      </c>
      <c r="R280">
        <v>-5083.95</v>
      </c>
      <c r="S280">
        <v>-1403.67</v>
      </c>
      <c r="T280">
        <v>-846.76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-2458.63</v>
      </c>
      <c r="G281">
        <v>2536.5</v>
      </c>
      <c r="H281">
        <v>-4682.17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-7984.22</v>
      </c>
      <c r="P281">
        <v>-104.965</v>
      </c>
      <c r="Q281">
        <v>-829.60400000000004</v>
      </c>
      <c r="R281">
        <v>-4849.62</v>
      </c>
      <c r="S281">
        <v>-1290.3399999999999</v>
      </c>
      <c r="T281">
        <v>-878.36400000000003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-2866.09</v>
      </c>
      <c r="G282">
        <v>2277.73</v>
      </c>
      <c r="H282">
        <v>-4104.54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-7266.34</v>
      </c>
      <c r="P282">
        <v>-102.151</v>
      </c>
      <c r="Q282">
        <v>-923.57299999999998</v>
      </c>
      <c r="R282">
        <v>-4753.68</v>
      </c>
      <c r="S282">
        <v>-1214.04</v>
      </c>
      <c r="T282">
        <v>-884.91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-2892.04</v>
      </c>
      <c r="G283">
        <v>1773.74</v>
      </c>
      <c r="H283">
        <v>-3488.82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-6547.06</v>
      </c>
      <c r="P283">
        <v>-369.10500000000002</v>
      </c>
      <c r="Q283">
        <v>-979.44200000000001</v>
      </c>
      <c r="R283">
        <v>-4715.53</v>
      </c>
      <c r="S283">
        <v>-1175.8900000000001</v>
      </c>
      <c r="T283">
        <v>-935.02800000000002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-2883.86</v>
      </c>
      <c r="G284">
        <v>1032.72</v>
      </c>
      <c r="H284">
        <v>-3201.3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-6086.55</v>
      </c>
      <c r="P284">
        <v>-591.17600000000004</v>
      </c>
      <c r="Q284">
        <v>-956.29899999999998</v>
      </c>
      <c r="R284">
        <v>-4658.87</v>
      </c>
      <c r="S284">
        <v>-1144.29</v>
      </c>
      <c r="T284">
        <v>-948.11800000000005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-3009.16</v>
      </c>
      <c r="G285">
        <v>430.55700000000002</v>
      </c>
      <c r="H285">
        <v>-3223.04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-5910.77</v>
      </c>
      <c r="P285">
        <v>-726.05399999999997</v>
      </c>
      <c r="Q285">
        <v>-916.79300000000001</v>
      </c>
      <c r="R285">
        <v>-4595.66</v>
      </c>
      <c r="S285">
        <v>-1112.68</v>
      </c>
      <c r="T285">
        <v>-998.23900000000003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-3292.49</v>
      </c>
      <c r="G286">
        <v>2.7812299999999999</v>
      </c>
      <c r="H286">
        <v>-3521.34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-5823.58</v>
      </c>
      <c r="P286">
        <v>-907.22299999999996</v>
      </c>
      <c r="Q286">
        <v>-1002.59</v>
      </c>
      <c r="R286">
        <v>-4557.51</v>
      </c>
      <c r="S286">
        <v>-1030.96</v>
      </c>
      <c r="T286">
        <v>-1111.57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-3671.18</v>
      </c>
      <c r="G287">
        <v>-235.642</v>
      </c>
      <c r="H287">
        <v>-3876.89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-5838.55</v>
      </c>
      <c r="P287">
        <v>-1167.4000000000001</v>
      </c>
      <c r="Q287">
        <v>-1183.76</v>
      </c>
      <c r="R287">
        <v>-4375.54</v>
      </c>
      <c r="S287">
        <v>-1011.33</v>
      </c>
      <c r="T287">
        <v>-1212.93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-4160.22</v>
      </c>
      <c r="G288">
        <v>-307.86200000000002</v>
      </c>
      <c r="H288">
        <v>-4138.46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-6003.37</v>
      </c>
      <c r="P288">
        <v>-1318.63</v>
      </c>
      <c r="Q288">
        <v>-1443.94</v>
      </c>
      <c r="R288">
        <v>-4204.43</v>
      </c>
      <c r="S288">
        <v>-961.20299999999997</v>
      </c>
      <c r="T288">
        <v>-1232.55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-4642.47</v>
      </c>
      <c r="G289">
        <v>-2.7604799999999998</v>
      </c>
      <c r="H289">
        <v>-4124.87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-6106.91</v>
      </c>
      <c r="P289">
        <v>-1374.5</v>
      </c>
      <c r="Q289">
        <v>-1532.52</v>
      </c>
      <c r="R289">
        <v>-4021.35</v>
      </c>
      <c r="S289">
        <v>-897.99400000000003</v>
      </c>
      <c r="T289">
        <v>-1232.55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-5053.88</v>
      </c>
      <c r="G290">
        <v>548.93899999999996</v>
      </c>
      <c r="H290">
        <v>-4045.86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-6279.91</v>
      </c>
      <c r="P290">
        <v>-1257.3599999999999</v>
      </c>
      <c r="Q290">
        <v>-1634.68</v>
      </c>
      <c r="R290">
        <v>-3881.85</v>
      </c>
      <c r="S290">
        <v>-834.78499999999997</v>
      </c>
      <c r="T290">
        <v>-1282.68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-5386.28</v>
      </c>
      <c r="G291">
        <v>1204.18</v>
      </c>
      <c r="H291">
        <v>-3622.22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-6414.78</v>
      </c>
      <c r="P291">
        <v>-942.68899999999996</v>
      </c>
      <c r="Q291">
        <v>-1690.54</v>
      </c>
      <c r="R291">
        <v>-3755.43</v>
      </c>
      <c r="S291">
        <v>-796.63900000000001</v>
      </c>
      <c r="T291">
        <v>-1320.83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-5827.64</v>
      </c>
      <c r="G292">
        <v>1656.47</v>
      </c>
      <c r="H292">
        <v>-3265.3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-6564.62</v>
      </c>
      <c r="P292">
        <v>-618.46900000000005</v>
      </c>
      <c r="Q292">
        <v>-1761.37</v>
      </c>
      <c r="R292">
        <v>-3729.27</v>
      </c>
      <c r="S292">
        <v>-714.90700000000004</v>
      </c>
      <c r="T292">
        <v>-1327.37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-6333.04</v>
      </c>
      <c r="G293">
        <v>1769.55</v>
      </c>
      <c r="H293">
        <v>-3105.91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-6691.31</v>
      </c>
      <c r="P293">
        <v>-396.416</v>
      </c>
      <c r="Q293">
        <v>-1871.71</v>
      </c>
      <c r="R293">
        <v>-3754.33</v>
      </c>
      <c r="S293">
        <v>-695.28700000000003</v>
      </c>
      <c r="T293">
        <v>-1402.56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-7097.26</v>
      </c>
      <c r="G294">
        <v>1558.4</v>
      </c>
      <c r="H294">
        <v>-2956.06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-6747.17</v>
      </c>
      <c r="P294">
        <v>-230.21899999999999</v>
      </c>
      <c r="Q294">
        <v>-2021.56</v>
      </c>
      <c r="R294">
        <v>-3886.19</v>
      </c>
      <c r="S294">
        <v>-670.22199999999998</v>
      </c>
      <c r="T294">
        <v>-1472.31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-7958.21</v>
      </c>
      <c r="G295">
        <v>1187.8699999999999</v>
      </c>
      <c r="H295">
        <v>-2798.04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-6630.02</v>
      </c>
      <c r="P295">
        <v>-9.5324200000000001</v>
      </c>
      <c r="Q295">
        <v>-2179.58</v>
      </c>
      <c r="R295">
        <v>-4094.35</v>
      </c>
      <c r="S295">
        <v>-638.61699999999996</v>
      </c>
      <c r="T295">
        <v>-1510.45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-8670.67</v>
      </c>
      <c r="G296">
        <v>1231.47</v>
      </c>
      <c r="H296">
        <v>-2859.34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-6471.99</v>
      </c>
      <c r="P296">
        <v>70.837699999999998</v>
      </c>
      <c r="Q296">
        <v>-2306.27</v>
      </c>
      <c r="R296">
        <v>-4365.71</v>
      </c>
      <c r="S296">
        <v>-632.07899999999995</v>
      </c>
      <c r="T296">
        <v>-1491.92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-9154.27</v>
      </c>
      <c r="G297">
        <v>1734.16</v>
      </c>
      <c r="H297">
        <v>-2758.53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-6376.64</v>
      </c>
      <c r="P297">
        <v>-14.990399999999999</v>
      </c>
      <c r="Q297">
        <v>-2362.12</v>
      </c>
      <c r="R297">
        <v>-4600.0200000000004</v>
      </c>
      <c r="S297">
        <v>-657.14599999999996</v>
      </c>
      <c r="T297">
        <v>-1535.52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-10027.5</v>
      </c>
      <c r="G298">
        <v>2232.7399999999998</v>
      </c>
      <c r="H298">
        <v>-2537.84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-6422.96</v>
      </c>
      <c r="P298">
        <v>-164.84100000000001</v>
      </c>
      <c r="Q298">
        <v>-2432.96</v>
      </c>
      <c r="R298">
        <v>-4821.25</v>
      </c>
      <c r="S298">
        <v>-663.68299999999999</v>
      </c>
      <c r="T298">
        <v>-1548.59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-11171.8</v>
      </c>
      <c r="G299">
        <v>2581.4699999999998</v>
      </c>
      <c r="H299">
        <v>-2488.81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-6658.65</v>
      </c>
      <c r="P299">
        <v>-448.20299999999997</v>
      </c>
      <c r="Q299">
        <v>-2480.64</v>
      </c>
      <c r="R299">
        <v>-5042.4799999999996</v>
      </c>
      <c r="S299">
        <v>-688.75099999999998</v>
      </c>
      <c r="T299">
        <v>-1548.59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-12388.3</v>
      </c>
      <c r="G300">
        <v>2803.51</v>
      </c>
      <c r="H300">
        <v>-2614.15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-7029.19</v>
      </c>
      <c r="P300">
        <v>-795.58299999999997</v>
      </c>
      <c r="Q300">
        <v>-2520.15</v>
      </c>
      <c r="R300">
        <v>-5238.6499999999996</v>
      </c>
      <c r="S300">
        <v>-720.35500000000002</v>
      </c>
      <c r="T300">
        <v>-1548.59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-13738.3</v>
      </c>
      <c r="G301">
        <v>2844.35</v>
      </c>
      <c r="H301">
        <v>-2584.16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-7361.58</v>
      </c>
      <c r="P301">
        <v>-1245.1400000000001</v>
      </c>
      <c r="Q301">
        <v>-2747.67</v>
      </c>
      <c r="R301">
        <v>-5353.07</v>
      </c>
      <c r="S301">
        <v>-751.96</v>
      </c>
      <c r="T301">
        <v>-1523.52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-15277.7</v>
      </c>
      <c r="G302">
        <v>2875.69</v>
      </c>
      <c r="H302">
        <v>-2567.8200000000002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-7740.3</v>
      </c>
      <c r="P302">
        <v>-1687.87</v>
      </c>
      <c r="Q302">
        <v>-3118.22</v>
      </c>
      <c r="R302">
        <v>-5523.09</v>
      </c>
      <c r="S302">
        <v>-758.495</v>
      </c>
      <c r="T302">
        <v>-1516.99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-17046</v>
      </c>
      <c r="G303">
        <v>2789.85</v>
      </c>
      <c r="H303">
        <v>-2755.85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-8166.69</v>
      </c>
      <c r="P303">
        <v>-2091.1</v>
      </c>
      <c r="Q303">
        <v>-3325.25</v>
      </c>
      <c r="R303">
        <v>-5662.57</v>
      </c>
      <c r="S303">
        <v>-733.42499999999995</v>
      </c>
      <c r="T303">
        <v>-1516.99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-19145.3</v>
      </c>
      <c r="G304">
        <v>2420.62</v>
      </c>
      <c r="H304">
        <v>-2773.51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-8507.24</v>
      </c>
      <c r="P304">
        <v>-2517.4899999999998</v>
      </c>
      <c r="Q304">
        <v>-3169.89</v>
      </c>
      <c r="R304">
        <v>-5839.13</v>
      </c>
      <c r="S304">
        <v>-777.03200000000004</v>
      </c>
      <c r="T304">
        <v>-1491.92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-20001.8</v>
      </c>
      <c r="G305">
        <v>1641.33</v>
      </c>
      <c r="H305">
        <v>-2608.65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-8447.2099999999991</v>
      </c>
      <c r="P305">
        <v>-2952.05</v>
      </c>
      <c r="Q305">
        <v>-2901.52</v>
      </c>
      <c r="R305">
        <v>-6053.83</v>
      </c>
      <c r="S305">
        <v>-790.09900000000005</v>
      </c>
      <c r="T305">
        <v>-1510.46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-20170.7</v>
      </c>
      <c r="G306">
        <v>-136.637</v>
      </c>
      <c r="H306">
        <v>-2724.52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-8101.15</v>
      </c>
      <c r="P306">
        <v>-3261.26</v>
      </c>
      <c r="Q306">
        <v>-2593.64</v>
      </c>
      <c r="R306">
        <v>-6275.06</v>
      </c>
      <c r="S306">
        <v>-790.09900000000005</v>
      </c>
      <c r="T306">
        <v>-1466.85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-20187</v>
      </c>
      <c r="G307">
        <v>-3185.65</v>
      </c>
      <c r="H307">
        <v>-2608.64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-7831.46</v>
      </c>
      <c r="P307">
        <v>-3381.09</v>
      </c>
      <c r="Q307">
        <v>-2434.29</v>
      </c>
      <c r="R307">
        <v>-6421.08</v>
      </c>
      <c r="S307">
        <v>-815.17100000000005</v>
      </c>
      <c r="T307">
        <v>-1503.93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-20187</v>
      </c>
      <c r="G308">
        <v>-7413.01</v>
      </c>
      <c r="H308">
        <v>-1533.57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-7719.79</v>
      </c>
      <c r="P308">
        <v>-3240.72</v>
      </c>
      <c r="Q308">
        <v>-2535.16</v>
      </c>
      <c r="R308">
        <v>-6497.35</v>
      </c>
      <c r="S308">
        <v>-796.63</v>
      </c>
      <c r="T308">
        <v>-1491.92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-20187</v>
      </c>
      <c r="G309">
        <v>-11344.3</v>
      </c>
      <c r="H309">
        <v>-1452.21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-7954.19</v>
      </c>
      <c r="P309">
        <v>-2917.82</v>
      </c>
      <c r="Q309">
        <v>-3006.6</v>
      </c>
      <c r="R309">
        <v>-6460.27</v>
      </c>
      <c r="S309">
        <v>-815.17200000000003</v>
      </c>
      <c r="T309">
        <v>-1460.31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-20187</v>
      </c>
      <c r="G310">
        <v>-13601.1</v>
      </c>
      <c r="H310">
        <v>2416.61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-8270.24</v>
      </c>
      <c r="P310">
        <v>-2499.59</v>
      </c>
      <c r="Q310">
        <v>-3497</v>
      </c>
      <c r="R310">
        <v>-6397.06</v>
      </c>
      <c r="S310">
        <v>-821.70299999999997</v>
      </c>
      <c r="T310">
        <v>-1428.71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-20187</v>
      </c>
      <c r="G311">
        <v>-17401.099999999999</v>
      </c>
      <c r="H311">
        <v>4972.74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-8398.23</v>
      </c>
      <c r="P311">
        <v>-2190.4</v>
      </c>
      <c r="Q311">
        <v>-3563.61</v>
      </c>
      <c r="R311">
        <v>-6384</v>
      </c>
      <c r="S311">
        <v>-821.70299999999997</v>
      </c>
      <c r="T311">
        <v>-1422.18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-20187</v>
      </c>
      <c r="G312">
        <v>-19607.2</v>
      </c>
      <c r="H312">
        <v>7441.36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-8101.11</v>
      </c>
      <c r="P312">
        <v>-1851.17</v>
      </c>
      <c r="Q312">
        <v>-3336.04</v>
      </c>
      <c r="R312">
        <v>-6534.45</v>
      </c>
      <c r="S312">
        <v>-846.77800000000002</v>
      </c>
      <c r="T312">
        <v>-1422.18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-20187</v>
      </c>
      <c r="G313">
        <v>-20106.7</v>
      </c>
      <c r="H313">
        <v>9265.1200000000008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-8082.19</v>
      </c>
      <c r="P313">
        <v>-1182.18</v>
      </c>
      <c r="Q313">
        <v>-3153.53</v>
      </c>
      <c r="R313">
        <v>-6799.3</v>
      </c>
      <c r="S313">
        <v>-853.30600000000004</v>
      </c>
      <c r="T313">
        <v>-1372.03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-18745.099999999999</v>
      </c>
      <c r="G314">
        <v>-20178.900000000001</v>
      </c>
      <c r="H314">
        <v>8377.24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-8694.07</v>
      </c>
      <c r="P314">
        <v>-306.19</v>
      </c>
      <c r="Q314">
        <v>-3183.58</v>
      </c>
      <c r="R314">
        <v>-7158.97</v>
      </c>
      <c r="S314">
        <v>-903.45899999999995</v>
      </c>
      <c r="T314">
        <v>-1384.05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-15203.9</v>
      </c>
      <c r="G315">
        <v>-20187</v>
      </c>
      <c r="H315">
        <v>6554.41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-9507.3700000000008</v>
      </c>
      <c r="P315">
        <v>477.05599999999998</v>
      </c>
      <c r="Q315">
        <v>-3293.94</v>
      </c>
      <c r="R315">
        <v>-7538.22</v>
      </c>
      <c r="S315">
        <v>-891.43799999999999</v>
      </c>
      <c r="T315">
        <v>-1390.57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-11966.1</v>
      </c>
      <c r="G316">
        <v>-20187</v>
      </c>
      <c r="H316">
        <v>708.47900000000004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-10462.4</v>
      </c>
      <c r="P316">
        <v>882.851</v>
      </c>
      <c r="Q316">
        <v>-3224.37</v>
      </c>
      <c r="R316">
        <v>-7892.4</v>
      </c>
      <c r="S316">
        <v>-859.83299999999997</v>
      </c>
      <c r="T316">
        <v>-1390.57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-12654.5</v>
      </c>
      <c r="G317">
        <v>-20187</v>
      </c>
      <c r="H317">
        <v>-6008.76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-11199.2</v>
      </c>
      <c r="P317">
        <v>1010.81</v>
      </c>
      <c r="Q317">
        <v>-2729.69</v>
      </c>
      <c r="R317">
        <v>-8139.74</v>
      </c>
      <c r="S317">
        <v>-828.22900000000004</v>
      </c>
      <c r="T317">
        <v>-1365.5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-15034.7</v>
      </c>
      <c r="G318">
        <v>-20187</v>
      </c>
      <c r="H318">
        <v>-8766.73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-11369.3</v>
      </c>
      <c r="P318">
        <v>713.649</v>
      </c>
      <c r="Q318">
        <v>-2043.06</v>
      </c>
      <c r="R318">
        <v>-8260.66</v>
      </c>
      <c r="S318">
        <v>-771.54600000000005</v>
      </c>
      <c r="T318">
        <v>-1308.81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-14185.6</v>
      </c>
      <c r="G319">
        <v>-20187</v>
      </c>
      <c r="H319">
        <v>-6555.06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-10969.9</v>
      </c>
      <c r="P319">
        <v>-26.241</v>
      </c>
      <c r="Q319">
        <v>-1990.28</v>
      </c>
      <c r="R319">
        <v>-8330.39</v>
      </c>
      <c r="S319">
        <v>-733.41600000000005</v>
      </c>
      <c r="T319">
        <v>-1270.68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-11945.8</v>
      </c>
      <c r="G320">
        <v>-20187</v>
      </c>
      <c r="H320">
        <v>-3472.34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-10330.9</v>
      </c>
      <c r="P320">
        <v>-730.46199999999999</v>
      </c>
      <c r="Q320">
        <v>-2704.44</v>
      </c>
      <c r="R320">
        <v>-8418.68</v>
      </c>
      <c r="S320">
        <v>-701.81100000000004</v>
      </c>
      <c r="T320">
        <v>-1264.1600000000001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-13682.3</v>
      </c>
      <c r="G321">
        <v>-14951.6</v>
      </c>
      <c r="H321">
        <v>-1402.26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-9941.4699999999993</v>
      </c>
      <c r="P321">
        <v>-931.80799999999999</v>
      </c>
      <c r="Q321">
        <v>-3416.81</v>
      </c>
      <c r="R321">
        <v>-8413.17</v>
      </c>
      <c r="S321">
        <v>-645.12699999999995</v>
      </c>
      <c r="T321">
        <v>-1289.24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-14355.3</v>
      </c>
      <c r="G322">
        <v>-7194.16</v>
      </c>
      <c r="H322">
        <v>-1277.93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-10315.1</v>
      </c>
      <c r="P322">
        <v>-415.15699999999998</v>
      </c>
      <c r="Q322">
        <v>-3492.74</v>
      </c>
      <c r="R322">
        <v>-8381.57</v>
      </c>
      <c r="S322">
        <v>-632.07899999999995</v>
      </c>
      <c r="T322">
        <v>-1295.76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-11997.1</v>
      </c>
      <c r="G323">
        <v>1053.0899999999999</v>
      </c>
      <c r="H323">
        <v>-653.43799999999999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-11025</v>
      </c>
      <c r="P323">
        <v>381.84399999999999</v>
      </c>
      <c r="Q323">
        <v>-3194.27</v>
      </c>
      <c r="R323">
        <v>-8450.2900000000009</v>
      </c>
      <c r="S323">
        <v>-632.07899999999995</v>
      </c>
      <c r="T323">
        <v>-1295.76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-6517.86</v>
      </c>
      <c r="G324">
        <v>13519.1</v>
      </c>
      <c r="H324">
        <v>6235.27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-11085.8</v>
      </c>
      <c r="P324">
        <v>1054.7</v>
      </c>
      <c r="Q324">
        <v>-2995.48</v>
      </c>
      <c r="R324">
        <v>-8570.18</v>
      </c>
      <c r="S324">
        <v>-632.07899999999995</v>
      </c>
      <c r="T324">
        <v>-1320.84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-4783.8599999999997</v>
      </c>
      <c r="G325">
        <v>18761</v>
      </c>
      <c r="H325">
        <v>4876.08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-10528.4</v>
      </c>
      <c r="P325">
        <v>1185.1500000000001</v>
      </c>
      <c r="Q325">
        <v>-2962.87</v>
      </c>
      <c r="R325">
        <v>-8646.44</v>
      </c>
      <c r="S325">
        <v>-606.99699999999996</v>
      </c>
      <c r="T325">
        <v>-1352.45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-6135.19</v>
      </c>
      <c r="G326">
        <v>11527.2</v>
      </c>
      <c r="H326">
        <v>-5431.08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-10295.700000000001</v>
      </c>
      <c r="P326">
        <v>652.14</v>
      </c>
      <c r="Q326">
        <v>-2712.04</v>
      </c>
      <c r="R326">
        <v>-8534.07</v>
      </c>
      <c r="S326">
        <v>-550.30999999999995</v>
      </c>
      <c r="T326">
        <v>-1459.3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-8274.14</v>
      </c>
      <c r="G327">
        <v>3398.49</v>
      </c>
      <c r="H327">
        <v>-15959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-10522.1</v>
      </c>
      <c r="P327">
        <v>11.898400000000001</v>
      </c>
      <c r="Q327">
        <v>-2019.75</v>
      </c>
      <c r="R327">
        <v>-8125.21</v>
      </c>
      <c r="S327">
        <v>-487.1</v>
      </c>
      <c r="T327">
        <v>-1435.22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-11709.3</v>
      </c>
      <c r="G328">
        <v>4764.58</v>
      </c>
      <c r="H328">
        <v>-19527.400000000001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-10618.7</v>
      </c>
      <c r="P328">
        <v>-306.64400000000001</v>
      </c>
      <c r="Q328">
        <v>-1041.51</v>
      </c>
      <c r="R328">
        <v>-7776.56</v>
      </c>
      <c r="S328">
        <v>-448.97500000000002</v>
      </c>
      <c r="T328">
        <v>-1271.67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-17563.099999999999</v>
      </c>
      <c r="G329">
        <v>10077.200000000001</v>
      </c>
      <c r="H329">
        <v>-16116.5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-10125.1</v>
      </c>
      <c r="P329">
        <v>-104.7</v>
      </c>
      <c r="Q329">
        <v>-45.716299999999997</v>
      </c>
      <c r="R329">
        <v>-7661.19</v>
      </c>
      <c r="S329">
        <v>-417.37099999999998</v>
      </c>
      <c r="T329">
        <v>-1157.3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-19792.7</v>
      </c>
      <c r="G330">
        <v>7402.1</v>
      </c>
      <c r="H330">
        <v>-9643.06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-9743.9</v>
      </c>
      <c r="P330">
        <v>618.97500000000002</v>
      </c>
      <c r="Q330">
        <v>1286.8399999999999</v>
      </c>
      <c r="R330">
        <v>-7723.41</v>
      </c>
      <c r="S330">
        <v>-335.596</v>
      </c>
      <c r="T330">
        <v>-1187.9100000000001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-20154.400000000001</v>
      </c>
      <c r="G331">
        <v>-4920.03</v>
      </c>
      <c r="H331">
        <v>9656.39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-10368.6</v>
      </c>
      <c r="P331">
        <v>1824.88</v>
      </c>
      <c r="Q331">
        <v>3053.97</v>
      </c>
      <c r="R331">
        <v>-7868.39</v>
      </c>
      <c r="S331">
        <v>-265.86799999999999</v>
      </c>
      <c r="T331">
        <v>-1251.1199999999999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-19716.7</v>
      </c>
      <c r="G332">
        <v>-16453.5</v>
      </c>
      <c r="H332">
        <v>6367.32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-11519.9</v>
      </c>
      <c r="P332">
        <v>3787.07</v>
      </c>
      <c r="Q332">
        <v>3719.15</v>
      </c>
      <c r="R332">
        <v>-8101.67</v>
      </c>
      <c r="S332">
        <v>-177.57300000000001</v>
      </c>
      <c r="T332">
        <v>-1239.07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-18528.3</v>
      </c>
      <c r="G333">
        <v>-15205.1</v>
      </c>
      <c r="H333">
        <v>-8299.98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-12368.3</v>
      </c>
      <c r="P333">
        <v>5638.15</v>
      </c>
      <c r="Q333">
        <v>1785.54</v>
      </c>
      <c r="R333">
        <v>-8379.6</v>
      </c>
      <c r="S333">
        <v>-158.02000000000001</v>
      </c>
      <c r="T333">
        <v>-1282.73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-19380.2</v>
      </c>
      <c r="G334">
        <v>688.78899999999999</v>
      </c>
      <c r="H334">
        <v>-10571.5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-11739.1</v>
      </c>
      <c r="P334">
        <v>4154.57</v>
      </c>
      <c r="Q334">
        <v>-366.50700000000001</v>
      </c>
      <c r="R334">
        <v>-8588.7800000000007</v>
      </c>
      <c r="S334">
        <v>-132.93299999999999</v>
      </c>
      <c r="T334">
        <v>-1396.11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-16443.400000000001</v>
      </c>
      <c r="G335">
        <v>7216.78</v>
      </c>
      <c r="H335">
        <v>-12725.5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-10124.299999999999</v>
      </c>
      <c r="P335">
        <v>663.43399999999997</v>
      </c>
      <c r="Q335">
        <v>-1291.8499999999999</v>
      </c>
      <c r="R335">
        <v>-8527.5300000000007</v>
      </c>
      <c r="S335">
        <v>-26.065000000000001</v>
      </c>
      <c r="T335">
        <v>-1447.27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-13471.9</v>
      </c>
      <c r="G336">
        <v>6207.53</v>
      </c>
      <c r="H336">
        <v>-8868.14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-9161.8700000000008</v>
      </c>
      <c r="P336">
        <v>-1216.1300000000001</v>
      </c>
      <c r="Q336">
        <v>-983.13300000000004</v>
      </c>
      <c r="R336">
        <v>-8350.93</v>
      </c>
      <c r="S336">
        <v>50.176499999999997</v>
      </c>
      <c r="T336">
        <v>-1378.52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-9342.9599999999991</v>
      </c>
      <c r="G337">
        <v>2035.76</v>
      </c>
      <c r="H337">
        <v>-2936.59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-9101.2099999999991</v>
      </c>
      <c r="P337">
        <v>-1689.35</v>
      </c>
      <c r="Q337">
        <v>-398.69299999999998</v>
      </c>
      <c r="R337">
        <v>-8286.75</v>
      </c>
      <c r="S337">
        <v>113.386</v>
      </c>
      <c r="T337">
        <v>-1308.79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-3459.4</v>
      </c>
      <c r="G338">
        <v>-1693.2</v>
      </c>
      <c r="H338">
        <v>-757.86099999999999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-8467.0400000000009</v>
      </c>
      <c r="P338">
        <v>-1738.22</v>
      </c>
      <c r="Q338">
        <v>-182.44900000000001</v>
      </c>
      <c r="R338">
        <v>-8355.5</v>
      </c>
      <c r="S338">
        <v>226.773</v>
      </c>
      <c r="T338">
        <v>-1295.76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-1012.36</v>
      </c>
      <c r="G339">
        <v>-3162.5</v>
      </c>
      <c r="H339">
        <v>-231.303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-8076.5</v>
      </c>
      <c r="P339">
        <v>-1550.04</v>
      </c>
      <c r="Q339">
        <v>-95.294899999999998</v>
      </c>
      <c r="R339">
        <v>-8450.32</v>
      </c>
      <c r="S339">
        <v>303.01100000000002</v>
      </c>
      <c r="T339">
        <v>-1396.12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-3910.12</v>
      </c>
      <c r="G340">
        <v>-1319.32</v>
      </c>
      <c r="H340">
        <v>-534.37699999999995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-8929.0300000000007</v>
      </c>
      <c r="P340">
        <v>-1344.37</v>
      </c>
      <c r="Q340">
        <v>234.62100000000001</v>
      </c>
      <c r="R340">
        <v>-8469.86</v>
      </c>
      <c r="S340">
        <v>416.40100000000001</v>
      </c>
      <c r="T340">
        <v>-1497.45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-6998.78</v>
      </c>
      <c r="G341">
        <v>1907.19</v>
      </c>
      <c r="H341">
        <v>-882.98900000000003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-10764.7</v>
      </c>
      <c r="P341">
        <v>-1397.75</v>
      </c>
      <c r="Q341">
        <v>598.31399999999996</v>
      </c>
      <c r="R341">
        <v>-8369.49</v>
      </c>
      <c r="S341">
        <v>492.637</v>
      </c>
      <c r="T341">
        <v>-1516.99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-8180.87</v>
      </c>
      <c r="G342">
        <v>3642.35</v>
      </c>
      <c r="H342">
        <v>-1418.59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-12120.8</v>
      </c>
      <c r="P342">
        <v>-1829.92</v>
      </c>
      <c r="Q342">
        <v>765.67700000000002</v>
      </c>
      <c r="R342">
        <v>-8117.62</v>
      </c>
      <c r="S342">
        <v>530.755</v>
      </c>
      <c r="T342">
        <v>-1516.99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-8335.5400000000009</v>
      </c>
      <c r="G343">
        <v>2970.03</v>
      </c>
      <c r="H343">
        <v>-1572.06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-12365</v>
      </c>
      <c r="P343">
        <v>-2312.12</v>
      </c>
      <c r="Q343">
        <v>601.90800000000002</v>
      </c>
      <c r="R343">
        <v>-7808.08</v>
      </c>
      <c r="S343">
        <v>512.17499999999995</v>
      </c>
      <c r="T343">
        <v>-1516.99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-8272.81</v>
      </c>
      <c r="G344">
        <v>1188.9100000000001</v>
      </c>
      <c r="H344">
        <v>-1329.27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-11957.3</v>
      </c>
      <c r="P344">
        <v>-2660.73</v>
      </c>
      <c r="Q344">
        <v>333.50799999999998</v>
      </c>
      <c r="R344">
        <v>-7567.32</v>
      </c>
      <c r="S344">
        <v>530.75599999999997</v>
      </c>
      <c r="T344">
        <v>-1466.8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-8507.4599999999991</v>
      </c>
      <c r="G345">
        <v>162.768</v>
      </c>
      <c r="H345">
        <v>-1044.5899999999999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-11976.9</v>
      </c>
      <c r="P345">
        <v>-3384.54</v>
      </c>
      <c r="Q345">
        <v>119.702</v>
      </c>
      <c r="R345">
        <v>-7396.27</v>
      </c>
      <c r="S345">
        <v>512.17399999999998</v>
      </c>
      <c r="T345">
        <v>-1428.69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-8698.0400000000009</v>
      </c>
      <c r="G346">
        <v>219.571</v>
      </c>
      <c r="H346">
        <v>-1207.19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-12354.5</v>
      </c>
      <c r="P346">
        <v>-3963.22</v>
      </c>
      <c r="Q346">
        <v>-109.194</v>
      </c>
      <c r="R346">
        <v>-7338.63</v>
      </c>
      <c r="S346">
        <v>505.66300000000001</v>
      </c>
      <c r="T346">
        <v>-1447.27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-9075.64</v>
      </c>
      <c r="G347">
        <v>590.21400000000006</v>
      </c>
      <c r="H347">
        <v>-1546.47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-11816.7</v>
      </c>
      <c r="P347">
        <v>-4351.32</v>
      </c>
      <c r="Q347">
        <v>-220.756</v>
      </c>
      <c r="R347">
        <v>-7382.3</v>
      </c>
      <c r="S347">
        <v>530.75800000000004</v>
      </c>
      <c r="T347">
        <v>-1453.78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-9698.41</v>
      </c>
      <c r="G348">
        <v>891.16399999999999</v>
      </c>
      <c r="H348">
        <v>-2278.44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-10461.9</v>
      </c>
      <c r="P348">
        <v>-4455.92</v>
      </c>
      <c r="Q348">
        <v>-268.39800000000002</v>
      </c>
      <c r="R348">
        <v>-7520.8</v>
      </c>
      <c r="S348">
        <v>537.26700000000005</v>
      </c>
      <c r="T348">
        <v>-1503.97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-10244.5</v>
      </c>
      <c r="G349">
        <v>759.90300000000002</v>
      </c>
      <c r="H349">
        <v>-3013.95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-9211.69</v>
      </c>
      <c r="P349">
        <v>-3899.41</v>
      </c>
      <c r="Q349">
        <v>-433.38099999999997</v>
      </c>
      <c r="R349">
        <v>-7578.44</v>
      </c>
      <c r="S349">
        <v>537.26700000000005</v>
      </c>
      <c r="T349">
        <v>-1542.08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-10256.200000000001</v>
      </c>
      <c r="G350">
        <v>334.649</v>
      </c>
      <c r="H350">
        <v>-3411.35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-8622.5499999999993</v>
      </c>
      <c r="P350">
        <v>-3000.09</v>
      </c>
      <c r="Q350">
        <v>-599.53899999999999</v>
      </c>
      <c r="R350">
        <v>-7610.04</v>
      </c>
      <c r="S350">
        <v>537.26700000000005</v>
      </c>
      <c r="T350">
        <v>-1598.79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-9761.2199999999993</v>
      </c>
      <c r="G351">
        <v>80.176199999999994</v>
      </c>
      <c r="H351">
        <v>-3319.58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-8344.84</v>
      </c>
      <c r="P351">
        <v>-1989.21</v>
      </c>
      <c r="Q351">
        <v>-663.45</v>
      </c>
      <c r="R351">
        <v>-7541.26</v>
      </c>
      <c r="S351">
        <v>537.26700000000005</v>
      </c>
      <c r="T351">
        <v>-1586.7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-9105.89</v>
      </c>
      <c r="G352">
        <v>-85.980500000000006</v>
      </c>
      <c r="H352">
        <v>-3122.05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-8390.15</v>
      </c>
      <c r="P352">
        <v>-1056.18</v>
      </c>
      <c r="Q352">
        <v>-608.84100000000001</v>
      </c>
      <c r="R352">
        <v>-7421.35</v>
      </c>
      <c r="S352">
        <v>512.16999999999996</v>
      </c>
      <c r="T352">
        <v>-1580.2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-8685.27</v>
      </c>
      <c r="G353">
        <v>-87.142700000000005</v>
      </c>
      <c r="H353">
        <v>-3081.38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-8696.9</v>
      </c>
      <c r="P353">
        <v>-147.55099999999999</v>
      </c>
      <c r="Q353">
        <v>-623.94600000000003</v>
      </c>
      <c r="R353">
        <v>-7269.83</v>
      </c>
      <c r="S353">
        <v>455.46800000000002</v>
      </c>
      <c r="T353">
        <v>-1605.29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-8706.19</v>
      </c>
      <c r="G354">
        <v>15.1083</v>
      </c>
      <c r="H354">
        <v>-3395.11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-8864.2099999999991</v>
      </c>
      <c r="P354">
        <v>447.351</v>
      </c>
      <c r="Q354">
        <v>-694.82399999999996</v>
      </c>
      <c r="R354">
        <v>-7061.62</v>
      </c>
      <c r="S354">
        <v>442.45499999999998</v>
      </c>
      <c r="T354">
        <v>-1636.9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-8981.58</v>
      </c>
      <c r="G355">
        <v>70.878399999999999</v>
      </c>
      <c r="H355">
        <v>-3884.29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-8825.86</v>
      </c>
      <c r="P355">
        <v>647.18899999999996</v>
      </c>
      <c r="Q355">
        <v>-805.20899999999995</v>
      </c>
      <c r="R355">
        <v>-6790.19</v>
      </c>
      <c r="S355">
        <v>417.35599999999999</v>
      </c>
      <c r="T355">
        <v>-1643.41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-9203.5</v>
      </c>
      <c r="G356">
        <v>-140.608</v>
      </c>
      <c r="H356">
        <v>-3739.01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-8558.61</v>
      </c>
      <c r="P356">
        <v>765.70600000000002</v>
      </c>
      <c r="Q356">
        <v>-1049.22</v>
      </c>
      <c r="R356">
        <v>-6480.65</v>
      </c>
      <c r="S356">
        <v>385.75200000000001</v>
      </c>
      <c r="T356">
        <v>-1668.5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-9118.66</v>
      </c>
      <c r="G357">
        <v>-323.02300000000002</v>
      </c>
      <c r="H357">
        <v>-2764.09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-8336.69</v>
      </c>
      <c r="P357">
        <v>884.22299999999996</v>
      </c>
      <c r="Q357">
        <v>-1231.6400000000001</v>
      </c>
      <c r="R357">
        <v>-6164.6</v>
      </c>
      <c r="S357">
        <v>354.14800000000002</v>
      </c>
      <c r="T357">
        <v>-1675.01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-8803.75</v>
      </c>
      <c r="G358">
        <v>-10.4152</v>
      </c>
      <c r="H358">
        <v>-1932.18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-8139.16</v>
      </c>
      <c r="P358">
        <v>783.11199999999997</v>
      </c>
      <c r="Q358">
        <v>-1358.28</v>
      </c>
      <c r="R358">
        <v>-5823.46</v>
      </c>
      <c r="S358">
        <v>297.44299999999998</v>
      </c>
      <c r="T358">
        <v>-1700.11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-8542.33</v>
      </c>
      <c r="G359">
        <v>518.27499999999998</v>
      </c>
      <c r="H359">
        <v>-1809.1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-7784.75</v>
      </c>
      <c r="P359">
        <v>656.46500000000003</v>
      </c>
      <c r="Q359">
        <v>-1414.05</v>
      </c>
      <c r="R359">
        <v>-5551.11</v>
      </c>
      <c r="S359">
        <v>259.33499999999998</v>
      </c>
      <c r="T359">
        <v>-1756.81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-8619.07</v>
      </c>
      <c r="G360">
        <v>977.22299999999996</v>
      </c>
      <c r="H360">
        <v>-1942.73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-7389.69</v>
      </c>
      <c r="P360">
        <v>663.45600000000002</v>
      </c>
      <c r="Q360">
        <v>-1328.05</v>
      </c>
      <c r="R360">
        <v>-5323.38</v>
      </c>
      <c r="S360">
        <v>227.73</v>
      </c>
      <c r="T360">
        <v>-1769.82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-8745.7099999999991</v>
      </c>
      <c r="G361">
        <v>1223.52</v>
      </c>
      <c r="H361">
        <v>-1567.34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-6963.26</v>
      </c>
      <c r="P361">
        <v>859.84900000000005</v>
      </c>
      <c r="Q361">
        <v>-1335.04</v>
      </c>
      <c r="R361">
        <v>-5152.3500000000004</v>
      </c>
      <c r="S361">
        <v>171.024</v>
      </c>
      <c r="T361">
        <v>-1820.02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-8738.7199999999993</v>
      </c>
      <c r="G362">
        <v>1295.54</v>
      </c>
      <c r="H362">
        <v>-1147.9000000000001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-6591.45</v>
      </c>
      <c r="P362">
        <v>971.37</v>
      </c>
      <c r="Q362">
        <v>-1374.55</v>
      </c>
      <c r="R362">
        <v>-5044.53</v>
      </c>
      <c r="S362">
        <v>158.02000000000001</v>
      </c>
      <c r="T362">
        <v>-1883.23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-8573.7000000000007</v>
      </c>
      <c r="G363">
        <v>1303.6600000000001</v>
      </c>
      <c r="H363">
        <v>-1098.01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-6455.56</v>
      </c>
      <c r="P363">
        <v>1113.1400000000001</v>
      </c>
      <c r="Q363">
        <v>-1351.29</v>
      </c>
      <c r="R363">
        <v>-4899.51</v>
      </c>
      <c r="S363">
        <v>107.81399999999999</v>
      </c>
      <c r="T363">
        <v>-1921.34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-8533.06</v>
      </c>
      <c r="G364">
        <v>1397.8</v>
      </c>
      <c r="H364">
        <v>-1231.6600000000001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-6407.92</v>
      </c>
      <c r="P364">
        <v>1333.92</v>
      </c>
      <c r="Q364">
        <v>-1343.17</v>
      </c>
      <c r="R364">
        <v>-4791.7</v>
      </c>
      <c r="S364">
        <v>119.91500000000001</v>
      </c>
      <c r="T364">
        <v>-1978.05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-8721.35</v>
      </c>
      <c r="G365">
        <v>1547.7</v>
      </c>
      <c r="H365">
        <v>-1264.1600000000001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-6180.14</v>
      </c>
      <c r="P365">
        <v>1382.67</v>
      </c>
      <c r="Q365">
        <v>-1343.17</v>
      </c>
      <c r="R365">
        <v>-4671.78</v>
      </c>
      <c r="S365">
        <v>101.312</v>
      </c>
      <c r="T365">
        <v>-1991.05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-8801.48</v>
      </c>
      <c r="G366">
        <v>1486.05</v>
      </c>
      <c r="H366">
        <v>-1483.82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-5715.31</v>
      </c>
      <c r="P366">
        <v>1257.1500000000001</v>
      </c>
      <c r="Q366">
        <v>-1437.31</v>
      </c>
      <c r="R366">
        <v>-4595.57</v>
      </c>
      <c r="S366">
        <v>19.497599999999998</v>
      </c>
      <c r="T366">
        <v>-1940.84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-8715.4500000000007</v>
      </c>
      <c r="G367">
        <v>1367.54</v>
      </c>
      <c r="H367">
        <v>-1760.36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-5546.94</v>
      </c>
      <c r="P367">
        <v>1256.03</v>
      </c>
      <c r="Q367">
        <v>-1461.68</v>
      </c>
      <c r="R367">
        <v>-4582.57</v>
      </c>
      <c r="S367">
        <v>-25.1053</v>
      </c>
      <c r="T367">
        <v>-1952.95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-8565.56</v>
      </c>
      <c r="G368">
        <v>1343.17</v>
      </c>
      <c r="H368">
        <v>-1911.37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-5656.22</v>
      </c>
      <c r="P368">
        <v>1295.54</v>
      </c>
      <c r="Q368">
        <v>-1430.3</v>
      </c>
      <c r="R368">
        <v>-4607.68</v>
      </c>
      <c r="S368">
        <v>-56.709800000000001</v>
      </c>
      <c r="T368">
        <v>-1984.55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-8533.06</v>
      </c>
      <c r="G369">
        <v>778.274</v>
      </c>
      <c r="H369">
        <v>-2029.89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-5688.71</v>
      </c>
      <c r="P369">
        <v>1240.9000000000001</v>
      </c>
      <c r="Q369">
        <v>-1422.18</v>
      </c>
      <c r="R369">
        <v>-4639.28</v>
      </c>
      <c r="S369">
        <v>-63.207900000000002</v>
      </c>
      <c r="T369">
        <v>-1991.05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-8721.3700000000008</v>
      </c>
      <c r="G370">
        <v>98.556700000000006</v>
      </c>
      <c r="H370">
        <v>-2273.94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-5625.94</v>
      </c>
      <c r="P370">
        <v>1036.3499999999999</v>
      </c>
      <c r="Q370">
        <v>-1422.18</v>
      </c>
      <c r="R370">
        <v>-4695.99</v>
      </c>
      <c r="S370">
        <v>-113.422</v>
      </c>
      <c r="T370">
        <v>-2041.26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-8895.6299999999992</v>
      </c>
      <c r="G371">
        <v>23.2638</v>
      </c>
      <c r="H371">
        <v>-2330.79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-5703.85</v>
      </c>
      <c r="P371">
        <v>799.31700000000001</v>
      </c>
      <c r="Q371">
        <v>-1453.56</v>
      </c>
      <c r="R371">
        <v>-4734.1000000000004</v>
      </c>
      <c r="S371">
        <v>-126.416</v>
      </c>
      <c r="T371">
        <v>-2054.2600000000002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-9367.5</v>
      </c>
      <c r="G372">
        <v>761.35900000000004</v>
      </c>
      <c r="H372">
        <v>-2173.87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-5916.52</v>
      </c>
      <c r="P372">
        <v>719.20899999999995</v>
      </c>
      <c r="Q372">
        <v>-1587.22</v>
      </c>
      <c r="R372">
        <v>-4690.38</v>
      </c>
      <c r="S372">
        <v>-126.416</v>
      </c>
      <c r="T372">
        <v>-2054.2600000000002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-9010.4</v>
      </c>
      <c r="G373">
        <v>948.11800000000005</v>
      </c>
      <c r="H373">
        <v>-1756.64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-6059.4</v>
      </c>
      <c r="P373">
        <v>616.93200000000002</v>
      </c>
      <c r="Q373">
        <v>-1713.86</v>
      </c>
      <c r="R373">
        <v>-4652.2700000000004</v>
      </c>
      <c r="S373">
        <v>-151.524</v>
      </c>
      <c r="T373">
        <v>-2004.04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-8700.2900000000009</v>
      </c>
      <c r="G374">
        <v>1105.05</v>
      </c>
      <c r="H374">
        <v>-1376.73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-6272.08</v>
      </c>
      <c r="P374">
        <v>498.41500000000002</v>
      </c>
      <c r="Q374">
        <v>-1832.38</v>
      </c>
      <c r="R374">
        <v>-4595.5600000000004</v>
      </c>
      <c r="S374">
        <v>-208.238</v>
      </c>
      <c r="T374">
        <v>-1991.05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-8808.51</v>
      </c>
      <c r="G375">
        <v>1333.97</v>
      </c>
      <c r="H375">
        <v>-1209.5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-6446.34</v>
      </c>
      <c r="P375">
        <v>442.67200000000003</v>
      </c>
      <c r="Q375">
        <v>-1982.28</v>
      </c>
      <c r="R375">
        <v>-4632.79</v>
      </c>
      <c r="S375">
        <v>-221.22800000000001</v>
      </c>
      <c r="T375">
        <v>-1940.83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-8880.49</v>
      </c>
      <c r="G376">
        <v>1162.96</v>
      </c>
      <c r="H376">
        <v>-1059.5999999999999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-6729.91</v>
      </c>
      <c r="P376">
        <v>497.33</v>
      </c>
      <c r="Q376">
        <v>-2077.5300000000002</v>
      </c>
      <c r="R376">
        <v>-4696</v>
      </c>
      <c r="S376">
        <v>-221.22800000000001</v>
      </c>
      <c r="T376">
        <v>-1927.84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-8794.44</v>
      </c>
      <c r="G377">
        <v>1200.3</v>
      </c>
      <c r="H377">
        <v>-901.57500000000005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-6983.18</v>
      </c>
      <c r="P377">
        <v>607.72900000000004</v>
      </c>
      <c r="Q377">
        <v>-2125.15</v>
      </c>
      <c r="R377">
        <v>-4859.6499999999996</v>
      </c>
      <c r="S377">
        <v>-171.006</v>
      </c>
      <c r="T377">
        <v>-1927.84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-8675.93</v>
      </c>
      <c r="G378">
        <v>1287.43</v>
      </c>
      <c r="H378">
        <v>-994.66499999999996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-7251.6</v>
      </c>
      <c r="P378">
        <v>726.24599999999998</v>
      </c>
      <c r="Q378">
        <v>-2133.27</v>
      </c>
      <c r="R378">
        <v>-4973.95</v>
      </c>
      <c r="S378">
        <v>-132.90799999999999</v>
      </c>
      <c r="T378">
        <v>-1952.95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-8620.19</v>
      </c>
      <c r="G379">
        <v>1366.44</v>
      </c>
      <c r="H379">
        <v>-1278.25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-7433.97</v>
      </c>
      <c r="P379">
        <v>781.98299999999995</v>
      </c>
      <c r="Q379">
        <v>-2227.44</v>
      </c>
      <c r="R379">
        <v>-5169.21</v>
      </c>
      <c r="S379">
        <v>-126.416</v>
      </c>
      <c r="T379">
        <v>-1934.33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-8612.08</v>
      </c>
      <c r="G380">
        <v>1319.89</v>
      </c>
      <c r="H380">
        <v>-1468.73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-7497.82</v>
      </c>
      <c r="P380">
        <v>915.66099999999994</v>
      </c>
      <c r="Q380">
        <v>-2345.9499999999998</v>
      </c>
      <c r="R380">
        <v>-5340.21</v>
      </c>
      <c r="S380">
        <v>-126.416</v>
      </c>
      <c r="T380">
        <v>-1902.73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-8643.4599999999991</v>
      </c>
      <c r="G381">
        <v>1397.84</v>
      </c>
      <c r="H381">
        <v>-1501.19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-7600.11</v>
      </c>
      <c r="P381">
        <v>1073.68</v>
      </c>
      <c r="Q381">
        <v>-2558.64</v>
      </c>
      <c r="R381">
        <v>-5523.35</v>
      </c>
      <c r="S381">
        <v>-101.303</v>
      </c>
      <c r="T381">
        <v>-1921.35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-8777.15</v>
      </c>
      <c r="G382">
        <v>1484.96</v>
      </c>
      <c r="H382">
        <v>-1815.11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-7750.02</v>
      </c>
      <c r="P382">
        <v>1168.92</v>
      </c>
      <c r="Q382">
        <v>-2670.11</v>
      </c>
      <c r="R382">
        <v>-5687.86</v>
      </c>
      <c r="S382">
        <v>-94.811800000000005</v>
      </c>
      <c r="T382">
        <v>-1902.73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-9186.31</v>
      </c>
      <c r="G383">
        <v>1344.22</v>
      </c>
      <c r="H383">
        <v>-2147.38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-7876.65</v>
      </c>
      <c r="P383">
        <v>1247.93</v>
      </c>
      <c r="Q383">
        <v>-2654.94</v>
      </c>
      <c r="R383">
        <v>-5795.66</v>
      </c>
      <c r="S383">
        <v>-94.811800000000005</v>
      </c>
      <c r="T383">
        <v>-1846.01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-9440.6200000000008</v>
      </c>
      <c r="G384">
        <v>1115.3</v>
      </c>
      <c r="H384">
        <v>-1961.13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-8057.95</v>
      </c>
      <c r="P384">
        <v>1358.34</v>
      </c>
      <c r="Q384">
        <v>-2489.86</v>
      </c>
      <c r="R384">
        <v>-5990.93</v>
      </c>
      <c r="S384">
        <v>-119.926</v>
      </c>
      <c r="T384">
        <v>-1807.91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-9638.15</v>
      </c>
      <c r="G385">
        <v>846.87599999999998</v>
      </c>
      <c r="H385">
        <v>-1927.63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-8192.69</v>
      </c>
      <c r="P385">
        <v>1382.67</v>
      </c>
      <c r="Q385">
        <v>-2229.5500000000002</v>
      </c>
      <c r="R385">
        <v>-6187.04</v>
      </c>
      <c r="S385">
        <v>-126.416</v>
      </c>
      <c r="T385">
        <v>-1801.42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-9898.4699999999993</v>
      </c>
      <c r="G386">
        <v>821.49300000000005</v>
      </c>
      <c r="H386">
        <v>-2092.71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-8248.42</v>
      </c>
      <c r="P386">
        <v>1508.25</v>
      </c>
      <c r="Q386">
        <v>-1984.4</v>
      </c>
      <c r="R386">
        <v>-6376.67</v>
      </c>
      <c r="S386">
        <v>-76.184399999999997</v>
      </c>
      <c r="T386">
        <v>-1801.42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-10080.799999999999</v>
      </c>
      <c r="G387">
        <v>1174.95</v>
      </c>
      <c r="H387">
        <v>-1944.89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-8193.74</v>
      </c>
      <c r="P387">
        <v>1634.88</v>
      </c>
      <c r="Q387">
        <v>-1904.35</v>
      </c>
      <c r="R387">
        <v>-6566.3</v>
      </c>
      <c r="S387">
        <v>-63.207900000000002</v>
      </c>
      <c r="T387">
        <v>-1776.31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-10301.6</v>
      </c>
      <c r="G388">
        <v>1326.95</v>
      </c>
      <c r="H388">
        <v>-1802.05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-8177.52</v>
      </c>
      <c r="P388">
        <v>1722</v>
      </c>
      <c r="Q388">
        <v>-1959.03</v>
      </c>
      <c r="R388">
        <v>-6680.57</v>
      </c>
      <c r="S388">
        <v>-88.324700000000007</v>
      </c>
      <c r="T388">
        <v>-1694.47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-10507.3</v>
      </c>
      <c r="G389">
        <v>1437.36</v>
      </c>
      <c r="H389">
        <v>-1777.72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-8303.11</v>
      </c>
      <c r="P389">
        <v>1706.82</v>
      </c>
      <c r="Q389">
        <v>-2132.23</v>
      </c>
      <c r="R389">
        <v>-6850.74</v>
      </c>
      <c r="S389">
        <v>-145.047</v>
      </c>
      <c r="T389">
        <v>-1649.89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-10830.4</v>
      </c>
      <c r="G390">
        <v>1650.07</v>
      </c>
      <c r="H390">
        <v>-1526.54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-8680.91</v>
      </c>
      <c r="P390">
        <v>1667.31</v>
      </c>
      <c r="Q390">
        <v>-2455.35</v>
      </c>
      <c r="R390">
        <v>-7040.37</v>
      </c>
      <c r="S390">
        <v>-183.13800000000001</v>
      </c>
      <c r="T390">
        <v>-1668.52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-11311.5</v>
      </c>
      <c r="G391">
        <v>1918.5</v>
      </c>
      <c r="H391">
        <v>-1273.29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-9021.2800000000007</v>
      </c>
      <c r="P391">
        <v>1502.22</v>
      </c>
      <c r="Q391">
        <v>-2810.9</v>
      </c>
      <c r="R391">
        <v>-7330.47</v>
      </c>
      <c r="S391">
        <v>-214.74199999999999</v>
      </c>
      <c r="T391">
        <v>-1675.01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-11542.5</v>
      </c>
      <c r="G392">
        <v>2163.64</v>
      </c>
      <c r="H392">
        <v>-910.66499999999996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-9431.52</v>
      </c>
      <c r="P392">
        <v>1147.69</v>
      </c>
      <c r="Q392">
        <v>-3197.85</v>
      </c>
      <c r="R392">
        <v>-7596.28</v>
      </c>
      <c r="S392">
        <v>-221.22800000000001</v>
      </c>
      <c r="T392">
        <v>-1700.13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-11637.7</v>
      </c>
      <c r="G393">
        <v>2369.27</v>
      </c>
      <c r="H393">
        <v>-892.40200000000004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-9740.48</v>
      </c>
      <c r="P393">
        <v>721.23900000000003</v>
      </c>
      <c r="Q393">
        <v>-3592.9</v>
      </c>
      <c r="R393">
        <v>-7849.11</v>
      </c>
      <c r="S393">
        <v>-221.22800000000001</v>
      </c>
      <c r="T393">
        <v>-1756.85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-11842.4</v>
      </c>
      <c r="G394">
        <v>2378.4</v>
      </c>
      <c r="H394">
        <v>-1316.82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-10048.4</v>
      </c>
      <c r="P394">
        <v>255.27699999999999</v>
      </c>
      <c r="Q394">
        <v>-3768.16</v>
      </c>
      <c r="R394">
        <v>-8026.59</v>
      </c>
      <c r="S394">
        <v>-246.34800000000001</v>
      </c>
      <c r="T394">
        <v>-1769.82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-12299.2</v>
      </c>
      <c r="G395">
        <v>2087.69</v>
      </c>
      <c r="H395">
        <v>-1736.19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-10552.9</v>
      </c>
      <c r="P395">
        <v>1.0155700000000001</v>
      </c>
      <c r="Q395">
        <v>-3415.66</v>
      </c>
      <c r="R395">
        <v>-8109.25</v>
      </c>
      <c r="S395">
        <v>-227.71100000000001</v>
      </c>
      <c r="T395">
        <v>-1769.82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-12781.4</v>
      </c>
      <c r="G396">
        <v>1700.74</v>
      </c>
      <c r="H396">
        <v>-2194.0500000000002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-11011.7</v>
      </c>
      <c r="P396">
        <v>-70.906400000000005</v>
      </c>
      <c r="Q396">
        <v>-3035.8</v>
      </c>
      <c r="R396">
        <v>-8147.33</v>
      </c>
      <c r="S396">
        <v>-196.10599999999999</v>
      </c>
      <c r="T396">
        <v>-1719.58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-13098.4</v>
      </c>
      <c r="G397">
        <v>1494.09</v>
      </c>
      <c r="H397">
        <v>-2605.31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-11289.3</v>
      </c>
      <c r="P397">
        <v>46.598999999999997</v>
      </c>
      <c r="Q397">
        <v>-2774.46</v>
      </c>
      <c r="R397">
        <v>-8204.06</v>
      </c>
      <c r="S397">
        <v>-164.50200000000001</v>
      </c>
      <c r="T397">
        <v>-1656.37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-13500.6</v>
      </c>
      <c r="G398">
        <v>1493.09</v>
      </c>
      <c r="H398">
        <v>-3314.39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-11494.9</v>
      </c>
      <c r="P398">
        <v>173.21899999999999</v>
      </c>
      <c r="Q398">
        <v>-3008.47</v>
      </c>
      <c r="R398">
        <v>-8242.15</v>
      </c>
      <c r="S398">
        <v>-158.02000000000001</v>
      </c>
      <c r="T398">
        <v>-1618.28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-13809.5</v>
      </c>
      <c r="G399">
        <v>1783.82</v>
      </c>
      <c r="H399">
        <v>-3602.05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-11629.7</v>
      </c>
      <c r="P399">
        <v>197.52500000000001</v>
      </c>
      <c r="Q399">
        <v>-3238.4</v>
      </c>
      <c r="R399">
        <v>-8449.61</v>
      </c>
      <c r="S399">
        <v>-158.02000000000001</v>
      </c>
      <c r="T399">
        <v>-1586.68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-13991.8</v>
      </c>
      <c r="G400">
        <v>2547.63</v>
      </c>
      <c r="H400">
        <v>-3163.39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-11716.8</v>
      </c>
      <c r="P400">
        <v>197.52500000000001</v>
      </c>
      <c r="Q400">
        <v>-3247.5</v>
      </c>
      <c r="R400">
        <v>-8752.7000000000007</v>
      </c>
      <c r="S400">
        <v>-183.143</v>
      </c>
      <c r="T400">
        <v>-1630.44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-14306.9</v>
      </c>
      <c r="G401">
        <v>3165.51</v>
      </c>
      <c r="H401">
        <v>-2947.66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-11890</v>
      </c>
      <c r="P401">
        <v>71.904799999999994</v>
      </c>
      <c r="Q401">
        <v>-3019.57</v>
      </c>
      <c r="R401">
        <v>-8993.3700000000008</v>
      </c>
      <c r="S401">
        <v>-164.5</v>
      </c>
      <c r="T401">
        <v>-1718.78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-14788.1</v>
      </c>
      <c r="G402">
        <v>3907.02</v>
      </c>
      <c r="H402">
        <v>-3048.99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-12118.9</v>
      </c>
      <c r="P402">
        <v>-148.929</v>
      </c>
      <c r="Q402">
        <v>-2680.22</v>
      </c>
      <c r="R402">
        <v>-9038.73</v>
      </c>
      <c r="S402">
        <v>-183.14400000000001</v>
      </c>
      <c r="T402">
        <v>-1738.22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-15176</v>
      </c>
      <c r="G403">
        <v>4383.07</v>
      </c>
      <c r="H403">
        <v>-3144.2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-12104.7</v>
      </c>
      <c r="P403">
        <v>-448.77499999999998</v>
      </c>
      <c r="Q403">
        <v>-2513.11</v>
      </c>
      <c r="R403">
        <v>-8938.23</v>
      </c>
      <c r="S403">
        <v>-214.749</v>
      </c>
      <c r="T403">
        <v>-1687.97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-15688.6</v>
      </c>
      <c r="G404">
        <v>4778.13</v>
      </c>
      <c r="H404">
        <v>-3097.58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-11554.6</v>
      </c>
      <c r="P404">
        <v>-325.12200000000001</v>
      </c>
      <c r="Q404">
        <v>-2111.9299999999998</v>
      </c>
      <c r="R404">
        <v>-8786.68</v>
      </c>
      <c r="S404">
        <v>-246.35300000000001</v>
      </c>
      <c r="T404">
        <v>-1649.88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-16116</v>
      </c>
      <c r="G405">
        <v>5581.48</v>
      </c>
      <c r="H405">
        <v>-3426.87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-11008.6</v>
      </c>
      <c r="P405">
        <v>602.88199999999995</v>
      </c>
      <c r="Q405">
        <v>-381.55</v>
      </c>
      <c r="R405">
        <v>-8477.9</v>
      </c>
      <c r="S405">
        <v>-277.95800000000003</v>
      </c>
      <c r="T405">
        <v>-1618.28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-16573.900000000001</v>
      </c>
      <c r="G406">
        <v>6961.24</v>
      </c>
      <c r="H406">
        <v>-4929.32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-11562.9</v>
      </c>
      <c r="P406">
        <v>1112.28</v>
      </c>
      <c r="Q406">
        <v>1924.01</v>
      </c>
      <c r="R406">
        <v>-8381.52</v>
      </c>
      <c r="S406">
        <v>-309.56200000000001</v>
      </c>
      <c r="T406">
        <v>-1536.42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-17142.2</v>
      </c>
      <c r="G407">
        <v>8148.36</v>
      </c>
      <c r="H407">
        <v>-6832.71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-13680.3</v>
      </c>
      <c r="P407">
        <v>-762.21600000000001</v>
      </c>
      <c r="Q407">
        <v>2786.71</v>
      </c>
      <c r="R407">
        <v>-8952.9699999999993</v>
      </c>
      <c r="S407">
        <v>-391.42099999999999</v>
      </c>
      <c r="T407">
        <v>-1341.1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-18205.900000000001</v>
      </c>
      <c r="G408">
        <v>9160.2900000000009</v>
      </c>
      <c r="H408">
        <v>-8171.69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-15564.3</v>
      </c>
      <c r="P408">
        <v>-2928.88</v>
      </c>
      <c r="Q408">
        <v>3040.91</v>
      </c>
      <c r="R408">
        <v>-10282.9</v>
      </c>
      <c r="S408">
        <v>-511.363</v>
      </c>
      <c r="T408">
        <v>-1320.89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-19579.599999999999</v>
      </c>
      <c r="G409">
        <v>11749.9</v>
      </c>
      <c r="H409">
        <v>-8257.5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-15166.6</v>
      </c>
      <c r="P409">
        <v>-2980.99</v>
      </c>
      <c r="Q409">
        <v>3081.38</v>
      </c>
      <c r="R409">
        <v>-11743.2</v>
      </c>
      <c r="S409">
        <v>-688.03700000000003</v>
      </c>
      <c r="T409">
        <v>-1578.65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-20090.900000000001</v>
      </c>
      <c r="G410">
        <v>15317.7</v>
      </c>
      <c r="H410">
        <v>-5955.42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-13464.6</v>
      </c>
      <c r="P410">
        <v>-2506.9299999999998</v>
      </c>
      <c r="Q410">
        <v>1824.94</v>
      </c>
      <c r="R410">
        <v>-11915.5</v>
      </c>
      <c r="S410">
        <v>-902.79300000000001</v>
      </c>
      <c r="T410">
        <v>-2296.7600000000002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-20178.900000000001</v>
      </c>
      <c r="G411">
        <v>13942.5</v>
      </c>
      <c r="H411">
        <v>-2011.6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-11348.5</v>
      </c>
      <c r="P411">
        <v>-2472.62</v>
      </c>
      <c r="Q411">
        <v>-163.63999999999999</v>
      </c>
      <c r="R411">
        <v>-10299.9</v>
      </c>
      <c r="S411">
        <v>-922.98900000000003</v>
      </c>
      <c r="T411">
        <v>-2666.14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-18836.3</v>
      </c>
      <c r="G412">
        <v>7392.38</v>
      </c>
      <c r="H412">
        <v>173.68299999999999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-8767.31</v>
      </c>
      <c r="P412">
        <v>-1609.26</v>
      </c>
      <c r="Q412">
        <v>-812.46100000000001</v>
      </c>
      <c r="R412">
        <v>-8007.28</v>
      </c>
      <c r="S412">
        <v>-841.12400000000002</v>
      </c>
      <c r="T412">
        <v>-2039.43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-15189.9</v>
      </c>
      <c r="G413">
        <v>1731.6</v>
      </c>
      <c r="H413">
        <v>1236.07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-6489.3</v>
      </c>
      <c r="P413">
        <v>30.921600000000002</v>
      </c>
      <c r="Q413">
        <v>-523.56299999999999</v>
      </c>
      <c r="R413">
        <v>-6013.91</v>
      </c>
      <c r="S413">
        <v>-821.70299999999997</v>
      </c>
      <c r="T413">
        <v>-1186.1099999999999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-13397.9</v>
      </c>
      <c r="G414">
        <v>-584.97199999999998</v>
      </c>
      <c r="H414">
        <v>3087.11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-5321.73</v>
      </c>
      <c r="P414">
        <v>1525.95</v>
      </c>
      <c r="Q414">
        <v>256.55099999999999</v>
      </c>
      <c r="R414">
        <v>-4896.7</v>
      </c>
      <c r="S414">
        <v>-947.35799999999995</v>
      </c>
      <c r="T414">
        <v>-860.54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-14286.1</v>
      </c>
      <c r="G415">
        <v>-1254.17</v>
      </c>
      <c r="H415">
        <v>2824.82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-5167.0600000000004</v>
      </c>
      <c r="P415">
        <v>2257.0300000000002</v>
      </c>
      <c r="Q415">
        <v>1628.31</v>
      </c>
      <c r="R415">
        <v>-4859.78</v>
      </c>
      <c r="S415">
        <v>-1105.3800000000001</v>
      </c>
      <c r="T415">
        <v>-1047.8900000000001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-15425.5</v>
      </c>
      <c r="G416">
        <v>667.40899999999999</v>
      </c>
      <c r="H416">
        <v>856.16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-5646.37</v>
      </c>
      <c r="P416">
        <v>3187.09</v>
      </c>
      <c r="Q416">
        <v>2909.61</v>
      </c>
      <c r="R416">
        <v>-5677.71</v>
      </c>
      <c r="S416">
        <v>-1238.27</v>
      </c>
      <c r="T416">
        <v>-1231.8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-15769.6</v>
      </c>
      <c r="G417">
        <v>3918.34</v>
      </c>
      <c r="H417">
        <v>-484.59800000000001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-6773.03</v>
      </c>
      <c r="P417">
        <v>4277.07</v>
      </c>
      <c r="Q417">
        <v>3663.05</v>
      </c>
      <c r="R417">
        <v>-6984.18</v>
      </c>
      <c r="S417">
        <v>-1339.56</v>
      </c>
      <c r="T417">
        <v>-1239.03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-15079.4</v>
      </c>
      <c r="G418">
        <v>5564.58</v>
      </c>
      <c r="H418">
        <v>-1622.17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-8288.5400000000009</v>
      </c>
      <c r="P418">
        <v>5131.8999999999996</v>
      </c>
      <c r="Q418">
        <v>3132.72</v>
      </c>
      <c r="R418">
        <v>-8399.91</v>
      </c>
      <c r="S418">
        <v>-1384.1</v>
      </c>
      <c r="T418">
        <v>-1433.62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-12317.1</v>
      </c>
      <c r="G419">
        <v>7001.08</v>
      </c>
      <c r="H419">
        <v>-3082.01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-10277.200000000001</v>
      </c>
      <c r="P419">
        <v>6204.76</v>
      </c>
      <c r="Q419">
        <v>1329.17</v>
      </c>
      <c r="R419">
        <v>-9319.43</v>
      </c>
      <c r="S419">
        <v>-1491.11</v>
      </c>
      <c r="T419">
        <v>-1786.99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-8794.91</v>
      </c>
      <c r="G420">
        <v>10858.6</v>
      </c>
      <c r="H420">
        <v>-2297.79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-11585.5</v>
      </c>
      <c r="P420">
        <v>7130.5</v>
      </c>
      <c r="Q420">
        <v>-379.52600000000001</v>
      </c>
      <c r="R420">
        <v>-9254.9699999999993</v>
      </c>
      <c r="S420">
        <v>-1592.39</v>
      </c>
      <c r="T420">
        <v>-1990.3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-4697.2</v>
      </c>
      <c r="G421">
        <v>12118.1</v>
      </c>
      <c r="H421">
        <v>-475.23399999999998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-11466.4</v>
      </c>
      <c r="P421">
        <v>7339.83</v>
      </c>
      <c r="Q421">
        <v>-459.73899999999998</v>
      </c>
      <c r="R421">
        <v>-8492.9699999999993</v>
      </c>
      <c r="S421">
        <v>-1511.26</v>
      </c>
      <c r="T421">
        <v>-1645.63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-3172.17</v>
      </c>
      <c r="G422">
        <v>330.488</v>
      </c>
      <c r="H422">
        <v>-1241.53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-10686.2</v>
      </c>
      <c r="P422">
        <v>6373.92</v>
      </c>
      <c r="Q422">
        <v>233.339</v>
      </c>
      <c r="R422">
        <v>-7733.72</v>
      </c>
      <c r="S422">
        <v>-1359.71</v>
      </c>
      <c r="T422">
        <v>-1096.1500000000001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-4290.6000000000004</v>
      </c>
      <c r="G423">
        <v>-11397.8</v>
      </c>
      <c r="H423">
        <v>-3928.62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-9754.23</v>
      </c>
      <c r="P423">
        <v>4866.46</v>
      </c>
      <c r="Q423">
        <v>583.57000000000005</v>
      </c>
      <c r="R423">
        <v>-7358.72</v>
      </c>
      <c r="S423">
        <v>-1302.23</v>
      </c>
      <c r="T423">
        <v>-979.72199999999998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-6884.37</v>
      </c>
      <c r="G424">
        <v>-13189.3</v>
      </c>
      <c r="H424">
        <v>-2846.34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-9088.8799999999992</v>
      </c>
      <c r="P424">
        <v>3474.76</v>
      </c>
      <c r="Q424">
        <v>600.65800000000002</v>
      </c>
      <c r="R424">
        <v>-7350.78</v>
      </c>
      <c r="S424">
        <v>-1245.49</v>
      </c>
      <c r="T424">
        <v>-1281.3599999999999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-8629.0300000000007</v>
      </c>
      <c r="G425">
        <v>-7703.06</v>
      </c>
      <c r="H425">
        <v>-116.032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-8810.51</v>
      </c>
      <c r="P425">
        <v>2320.1</v>
      </c>
      <c r="Q425">
        <v>372.62400000000002</v>
      </c>
      <c r="R425">
        <v>-7413.99</v>
      </c>
      <c r="S425">
        <v>-1157.1400000000001</v>
      </c>
      <c r="T425">
        <v>-1384.11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-8331.09</v>
      </c>
      <c r="G426">
        <v>-633.37699999999995</v>
      </c>
      <c r="H426">
        <v>2390.81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-8895.7800000000007</v>
      </c>
      <c r="P426">
        <v>1308.21</v>
      </c>
      <c r="Q426">
        <v>190.351</v>
      </c>
      <c r="R426">
        <v>-7351.51</v>
      </c>
      <c r="S426">
        <v>-1213.1600000000001</v>
      </c>
      <c r="T426">
        <v>-1290.02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-5726.54</v>
      </c>
      <c r="G427">
        <v>3374.85</v>
      </c>
      <c r="H427">
        <v>2726.75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-9273.77</v>
      </c>
      <c r="P427">
        <v>509.10399999999998</v>
      </c>
      <c r="Q427">
        <v>-61.940300000000001</v>
      </c>
      <c r="R427">
        <v>-7181.29</v>
      </c>
      <c r="S427">
        <v>-1232.55</v>
      </c>
      <c r="T427">
        <v>-1239.02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-2299.44</v>
      </c>
      <c r="G428">
        <v>4469.43</v>
      </c>
      <c r="H428">
        <v>172.452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-9551.2099999999991</v>
      </c>
      <c r="P428">
        <v>-84.385300000000001</v>
      </c>
      <c r="Q428">
        <v>-338.48</v>
      </c>
      <c r="R428">
        <v>-6941.38</v>
      </c>
      <c r="S428">
        <v>-1257.69</v>
      </c>
      <c r="T428">
        <v>-1307.97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116.712</v>
      </c>
      <c r="G429">
        <v>3985.51</v>
      </c>
      <c r="H429">
        <v>-2013.85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-9536.85</v>
      </c>
      <c r="P429">
        <v>-606.04</v>
      </c>
      <c r="Q429">
        <v>-583.59500000000003</v>
      </c>
      <c r="R429">
        <v>-6638.27</v>
      </c>
      <c r="S429">
        <v>-1239.02</v>
      </c>
      <c r="T429">
        <v>-1352.51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1401.54</v>
      </c>
      <c r="G430">
        <v>3234.9</v>
      </c>
      <c r="H430">
        <v>-3069.72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-9237.86</v>
      </c>
      <c r="P430">
        <v>-1088.19</v>
      </c>
      <c r="Q430">
        <v>-883.47799999999995</v>
      </c>
      <c r="R430">
        <v>-6347.36</v>
      </c>
      <c r="S430">
        <v>-1232.55</v>
      </c>
      <c r="T430">
        <v>-1358.97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1902.53</v>
      </c>
      <c r="G431">
        <v>2861.41</v>
      </c>
      <c r="H431">
        <v>-4245.0200000000004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-8850.89</v>
      </c>
      <c r="P431">
        <v>-1373.7</v>
      </c>
      <c r="Q431">
        <v>-1105.25</v>
      </c>
      <c r="R431">
        <v>-6088.06</v>
      </c>
      <c r="S431">
        <v>-1232.55</v>
      </c>
      <c r="T431">
        <v>-1308.69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1315.29</v>
      </c>
      <c r="G432">
        <v>2710.57</v>
      </c>
      <c r="H432">
        <v>-5289.22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-8455.83</v>
      </c>
      <c r="P432">
        <v>-1359.32</v>
      </c>
      <c r="Q432">
        <v>-1208.5</v>
      </c>
      <c r="R432">
        <v>-5910.65</v>
      </c>
      <c r="S432">
        <v>-1232.55</v>
      </c>
      <c r="T432">
        <v>-1371.18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-142.864</v>
      </c>
      <c r="G433">
        <v>2749.19</v>
      </c>
      <c r="H433">
        <v>-5648.32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-7997.92</v>
      </c>
      <c r="P433">
        <v>-1217.46</v>
      </c>
      <c r="Q433">
        <v>-1224.6500000000001</v>
      </c>
      <c r="R433">
        <v>-5777.77</v>
      </c>
      <c r="S433">
        <v>-1232.55</v>
      </c>
      <c r="T433">
        <v>-1340.29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-1636.88</v>
      </c>
      <c r="G434">
        <v>2828.2</v>
      </c>
      <c r="H434">
        <v>-5751.57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-7398.14</v>
      </c>
      <c r="P434">
        <v>-1090.8599999999999</v>
      </c>
      <c r="Q434">
        <v>-1161.8</v>
      </c>
      <c r="R434">
        <v>-5651.35</v>
      </c>
      <c r="S434">
        <v>-1257.7</v>
      </c>
      <c r="T434">
        <v>-1402.79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-2690.02</v>
      </c>
      <c r="G435">
        <v>2655.78</v>
      </c>
      <c r="H435">
        <v>-5673.43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-6923.19</v>
      </c>
      <c r="P435">
        <v>-1066.6300000000001</v>
      </c>
      <c r="Q435">
        <v>-1177.07</v>
      </c>
      <c r="R435">
        <v>-5550.07</v>
      </c>
      <c r="S435">
        <v>-1289.3</v>
      </c>
      <c r="T435">
        <v>-1447.32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-3292.44</v>
      </c>
      <c r="G436">
        <v>2073.0300000000002</v>
      </c>
      <c r="H436">
        <v>-5240.63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-6582.92</v>
      </c>
      <c r="P436">
        <v>-1129.49</v>
      </c>
      <c r="Q436">
        <v>-1122.29</v>
      </c>
      <c r="R436">
        <v>-5455.26</v>
      </c>
      <c r="S436">
        <v>-1320.91</v>
      </c>
      <c r="T436">
        <v>-1478.92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-3491.71</v>
      </c>
      <c r="G437">
        <v>1558.58</v>
      </c>
      <c r="H437">
        <v>-4664.1899999999996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-6361.16</v>
      </c>
      <c r="P437">
        <v>-1145.6400000000001</v>
      </c>
      <c r="Q437">
        <v>-1106.1400000000001</v>
      </c>
      <c r="R437">
        <v>-5360.45</v>
      </c>
      <c r="S437">
        <v>-1377.65</v>
      </c>
      <c r="T437">
        <v>-1510.53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-3484.51</v>
      </c>
      <c r="G438">
        <v>1147.3800000000001</v>
      </c>
      <c r="H438">
        <v>-4134.47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-6320.79</v>
      </c>
      <c r="P438">
        <v>-1271.3599999999999</v>
      </c>
      <c r="Q438">
        <v>-1169</v>
      </c>
      <c r="R438">
        <v>-5240.49</v>
      </c>
      <c r="S438">
        <v>-1340.28</v>
      </c>
      <c r="T438">
        <v>-1542.13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-3413.57</v>
      </c>
      <c r="G439">
        <v>846.61500000000001</v>
      </c>
      <c r="H439">
        <v>-3715.19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-6446.51</v>
      </c>
      <c r="P439">
        <v>-1523.68</v>
      </c>
      <c r="Q439">
        <v>-1310.87</v>
      </c>
      <c r="R439">
        <v>-5088.93</v>
      </c>
      <c r="S439">
        <v>-1302.22</v>
      </c>
      <c r="T439">
        <v>-1573.74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-3428.86</v>
      </c>
      <c r="G440">
        <v>538.64400000000001</v>
      </c>
      <c r="H440">
        <v>-3445.86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-6698.83</v>
      </c>
      <c r="P440">
        <v>-1643.06</v>
      </c>
      <c r="Q440">
        <v>-1406.03</v>
      </c>
      <c r="R440">
        <v>-4956.05</v>
      </c>
      <c r="S440">
        <v>-1270.6199999999999</v>
      </c>
      <c r="T440">
        <v>-1605.34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-3562.66</v>
      </c>
      <c r="G441">
        <v>411.19400000000002</v>
      </c>
      <c r="H441">
        <v>-3240.26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-7101.1</v>
      </c>
      <c r="P441">
        <v>-1627.77</v>
      </c>
      <c r="Q441">
        <v>-1453.61</v>
      </c>
      <c r="R441">
        <v>-4804.4799999999996</v>
      </c>
      <c r="S441">
        <v>-1188.72</v>
      </c>
      <c r="T441">
        <v>-1636.95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-3752.11</v>
      </c>
      <c r="G442">
        <v>552.21500000000003</v>
      </c>
      <c r="H442">
        <v>-3074.17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-7504.23</v>
      </c>
      <c r="P442">
        <v>-1431.1</v>
      </c>
      <c r="Q442">
        <v>-1555.98</v>
      </c>
      <c r="R442">
        <v>-4671.6099999999997</v>
      </c>
      <c r="S442">
        <v>-1119.05</v>
      </c>
      <c r="T442">
        <v>-1693.7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-3855.34</v>
      </c>
      <c r="G443">
        <v>1221.25</v>
      </c>
      <c r="H443">
        <v>-3010.45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-7836.42</v>
      </c>
      <c r="P443">
        <v>-1194.07</v>
      </c>
      <c r="Q443">
        <v>-1674.5</v>
      </c>
      <c r="R443">
        <v>-4595.49</v>
      </c>
      <c r="S443">
        <v>-1055.8399999999999</v>
      </c>
      <c r="T443">
        <v>-1731.76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-3997.22</v>
      </c>
      <c r="G444">
        <v>2137.1</v>
      </c>
      <c r="H444">
        <v>-2876.64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-7838.12</v>
      </c>
      <c r="P444">
        <v>-925.601</v>
      </c>
      <c r="Q444">
        <v>-1761.58</v>
      </c>
      <c r="R444">
        <v>-4582.57</v>
      </c>
      <c r="S444">
        <v>-992.63499999999999</v>
      </c>
      <c r="T444">
        <v>-1738.22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-4406.7299999999996</v>
      </c>
      <c r="G445">
        <v>2865.19</v>
      </c>
      <c r="H445">
        <v>-2718.61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-7570.49</v>
      </c>
      <c r="P445">
        <v>-649.06100000000004</v>
      </c>
      <c r="Q445">
        <v>-1903.46</v>
      </c>
      <c r="R445">
        <v>-4582.57</v>
      </c>
      <c r="S445">
        <v>-929.42600000000004</v>
      </c>
      <c r="T445">
        <v>-1763.37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-5163.72</v>
      </c>
      <c r="G446">
        <v>3159.55</v>
      </c>
      <c r="H446">
        <v>-2654.9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-7160.14</v>
      </c>
      <c r="P446">
        <v>-403.95800000000003</v>
      </c>
      <c r="Q446">
        <v>-2030.05</v>
      </c>
      <c r="R446">
        <v>-4708.32</v>
      </c>
      <c r="S446">
        <v>-891.36599999999999</v>
      </c>
      <c r="T446">
        <v>-1794.97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-6181.96</v>
      </c>
      <c r="G447">
        <v>3199.9</v>
      </c>
      <c r="H447">
        <v>-2646.83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-6977.07</v>
      </c>
      <c r="P447">
        <v>-292.67099999999999</v>
      </c>
      <c r="Q447">
        <v>-2085.69</v>
      </c>
      <c r="R447">
        <v>-4816.04</v>
      </c>
      <c r="S447">
        <v>-809.46199999999999</v>
      </c>
      <c r="T447">
        <v>-1801.42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-7311.48</v>
      </c>
      <c r="G448">
        <v>2854.09</v>
      </c>
      <c r="H448">
        <v>-2741.14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-6889.99</v>
      </c>
      <c r="P448">
        <v>-307.97199999999998</v>
      </c>
      <c r="Q448">
        <v>-2156.64</v>
      </c>
      <c r="R448">
        <v>-4936</v>
      </c>
      <c r="S448">
        <v>-764.94899999999996</v>
      </c>
      <c r="T448">
        <v>-1826.57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-8268.52</v>
      </c>
      <c r="G449">
        <v>2639.59</v>
      </c>
      <c r="H449">
        <v>-3016.85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-6999.61</v>
      </c>
      <c r="P449">
        <v>-378.916</v>
      </c>
      <c r="Q449">
        <v>-2267.09</v>
      </c>
      <c r="R449">
        <v>-5087.57</v>
      </c>
      <c r="S449">
        <v>-808.79600000000005</v>
      </c>
      <c r="T449">
        <v>-1858.18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-9145.7099999999991</v>
      </c>
      <c r="G450">
        <v>2701.64</v>
      </c>
      <c r="H450">
        <v>-3049.95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-7031.88</v>
      </c>
      <c r="P450">
        <v>-489.36599999999999</v>
      </c>
      <c r="Q450">
        <v>-2322.7199999999998</v>
      </c>
      <c r="R450">
        <v>-5220.4399999999996</v>
      </c>
      <c r="S450">
        <v>-796.55200000000002</v>
      </c>
      <c r="T450">
        <v>-1889.78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-10266.299999999999</v>
      </c>
      <c r="G451">
        <v>2662.96</v>
      </c>
      <c r="H451">
        <v>-2947.56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-7031.88</v>
      </c>
      <c r="P451">
        <v>-670.76099999999997</v>
      </c>
      <c r="Q451">
        <v>-2330.79</v>
      </c>
      <c r="R451">
        <v>-5346.86</v>
      </c>
      <c r="S451">
        <v>-840.40200000000004</v>
      </c>
      <c r="T451">
        <v>-1896.24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-11860.2</v>
      </c>
      <c r="G452">
        <v>2395.31</v>
      </c>
      <c r="H452">
        <v>-2954.8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-7063.32</v>
      </c>
      <c r="P452">
        <v>-868.28899999999999</v>
      </c>
      <c r="Q452">
        <v>-2550.87</v>
      </c>
      <c r="R452">
        <v>-5422.97</v>
      </c>
      <c r="S452">
        <v>-828.154</v>
      </c>
      <c r="T452">
        <v>-1871.08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-13904.8</v>
      </c>
      <c r="G453">
        <v>2173.59</v>
      </c>
      <c r="H453">
        <v>-2742.78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-7071.38</v>
      </c>
      <c r="P453">
        <v>-971.495</v>
      </c>
      <c r="Q453">
        <v>-2921.73</v>
      </c>
      <c r="R453">
        <v>-5536.49</v>
      </c>
      <c r="S453">
        <v>-796.55</v>
      </c>
      <c r="T453">
        <v>-1839.48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-16163.9</v>
      </c>
      <c r="G454">
        <v>1787.41</v>
      </c>
      <c r="H454">
        <v>-2151.83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-7102.82</v>
      </c>
      <c r="P454">
        <v>-1050.51</v>
      </c>
      <c r="Q454">
        <v>-3348.23</v>
      </c>
      <c r="R454">
        <v>-5612.6</v>
      </c>
      <c r="S454">
        <v>-790.09900000000005</v>
      </c>
      <c r="T454">
        <v>-1807.88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-18298</v>
      </c>
      <c r="G455">
        <v>692.56100000000004</v>
      </c>
      <c r="H455">
        <v>-2234.85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-7268.1</v>
      </c>
      <c r="P455">
        <v>-1035.19</v>
      </c>
      <c r="Q455">
        <v>-3625.58</v>
      </c>
      <c r="R455">
        <v>-5776.42</v>
      </c>
      <c r="S455">
        <v>-840.40599999999995</v>
      </c>
      <c r="T455">
        <v>-1801.42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-19668.599999999999</v>
      </c>
      <c r="G456">
        <v>-823.16200000000003</v>
      </c>
      <c r="H456">
        <v>-2259.84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-7654.28</v>
      </c>
      <c r="P456">
        <v>-932.79899999999998</v>
      </c>
      <c r="Q456">
        <v>-3673.96</v>
      </c>
      <c r="R456">
        <v>-5940.9</v>
      </c>
      <c r="S456">
        <v>-878.46100000000001</v>
      </c>
      <c r="T456">
        <v>-1776.27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-20099.099999999999</v>
      </c>
      <c r="G457">
        <v>-2403.39</v>
      </c>
      <c r="H457">
        <v>-2691.99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-7868.74</v>
      </c>
      <c r="P457">
        <v>-1065.83</v>
      </c>
      <c r="Q457">
        <v>-3736.85</v>
      </c>
      <c r="R457">
        <v>-6149.23</v>
      </c>
      <c r="S457">
        <v>-884.91</v>
      </c>
      <c r="T457">
        <v>-1769.82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-20179</v>
      </c>
      <c r="G458">
        <v>-3637.72</v>
      </c>
      <c r="H458">
        <v>-2962.07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-7963.87</v>
      </c>
      <c r="P458">
        <v>-1546.36</v>
      </c>
      <c r="Q458">
        <v>-3721.52</v>
      </c>
      <c r="R458">
        <v>-6320.15</v>
      </c>
      <c r="S458">
        <v>-935.221</v>
      </c>
      <c r="T458">
        <v>-1769.82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-20187</v>
      </c>
      <c r="G459">
        <v>-5286.51</v>
      </c>
      <c r="H459">
        <v>-3882.83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-7980</v>
      </c>
      <c r="P459">
        <v>-1942.21</v>
      </c>
      <c r="Q459">
        <v>-3556.24</v>
      </c>
      <c r="R459">
        <v>-6427.86</v>
      </c>
      <c r="S459">
        <v>-973.274</v>
      </c>
      <c r="T459">
        <v>-1744.66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-20187</v>
      </c>
      <c r="G460">
        <v>-8605.1</v>
      </c>
      <c r="H460">
        <v>-3542.49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-7854.21</v>
      </c>
      <c r="P460">
        <v>-2109.09</v>
      </c>
      <c r="Q460">
        <v>-3484.49</v>
      </c>
      <c r="R460">
        <v>-6422.05</v>
      </c>
      <c r="S460">
        <v>-954.56600000000003</v>
      </c>
      <c r="T460">
        <v>-1713.06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-20187</v>
      </c>
      <c r="G461">
        <v>-12821.8</v>
      </c>
      <c r="H461">
        <v>-1762.21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-7821.98</v>
      </c>
      <c r="P461">
        <v>-2290.5</v>
      </c>
      <c r="Q461">
        <v>-3476.43</v>
      </c>
      <c r="R461">
        <v>-6340.13</v>
      </c>
      <c r="S461">
        <v>-948.11800000000005</v>
      </c>
      <c r="T461">
        <v>-1631.14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-20187</v>
      </c>
      <c r="G462">
        <v>-16664.2</v>
      </c>
      <c r="H462">
        <v>1864.43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-8136.45</v>
      </c>
      <c r="P462">
        <v>-2393.6799999999998</v>
      </c>
      <c r="Q462">
        <v>-3099.07</v>
      </c>
      <c r="R462">
        <v>-6295.63</v>
      </c>
      <c r="S462">
        <v>-922.96100000000001</v>
      </c>
      <c r="T462">
        <v>-1561.49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-20187</v>
      </c>
      <c r="G463">
        <v>-19182.7</v>
      </c>
      <c r="H463">
        <v>5831.1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-8562.9500000000007</v>
      </c>
      <c r="P463">
        <v>-2315.46</v>
      </c>
      <c r="Q463">
        <v>-2656.45</v>
      </c>
      <c r="R463">
        <v>-6389.82</v>
      </c>
      <c r="S463">
        <v>-891.35599999999999</v>
      </c>
      <c r="T463">
        <v>-1548.59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-19935.400000000001</v>
      </c>
      <c r="G464">
        <v>-20011.3</v>
      </c>
      <c r="H464">
        <v>9750.2199999999993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-8557.23</v>
      </c>
      <c r="P464">
        <v>-2039.7</v>
      </c>
      <c r="Q464">
        <v>-2662.17</v>
      </c>
      <c r="R464">
        <v>-6642.03</v>
      </c>
      <c r="S464">
        <v>-910.06899999999996</v>
      </c>
      <c r="T464">
        <v>-1523.43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-17669.5</v>
      </c>
      <c r="G465">
        <v>-20170.900000000001</v>
      </c>
      <c r="H465">
        <v>10516.4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-8438.7199999999993</v>
      </c>
      <c r="P465">
        <v>-1503.51</v>
      </c>
      <c r="Q465">
        <v>-3000.83</v>
      </c>
      <c r="R465">
        <v>-7027.11</v>
      </c>
      <c r="S465">
        <v>-941.67399999999998</v>
      </c>
      <c r="T465">
        <v>-1542.15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-15658.9</v>
      </c>
      <c r="G466">
        <v>-20187</v>
      </c>
      <c r="H466">
        <v>7992.33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-8760.5</v>
      </c>
      <c r="P466">
        <v>-785.12699999999995</v>
      </c>
      <c r="Q466">
        <v>-3427.33</v>
      </c>
      <c r="R466">
        <v>-7437.96</v>
      </c>
      <c r="S466">
        <v>-922.95899999999995</v>
      </c>
      <c r="T466">
        <v>-1598.91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-14722.3</v>
      </c>
      <c r="G467">
        <v>-20187</v>
      </c>
      <c r="H467">
        <v>4077.07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-9509.56</v>
      </c>
      <c r="P467">
        <v>-286.12400000000002</v>
      </c>
      <c r="Q467">
        <v>-3767.54</v>
      </c>
      <c r="R467">
        <v>-7748.18</v>
      </c>
      <c r="S467">
        <v>-916.51400000000001</v>
      </c>
      <c r="T467">
        <v>-1636.96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-14231.4</v>
      </c>
      <c r="G468">
        <v>-20187</v>
      </c>
      <c r="H468">
        <v>-125.866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-10244.799999999999</v>
      </c>
      <c r="P468">
        <v>-228.976</v>
      </c>
      <c r="Q468">
        <v>-3611.82</v>
      </c>
      <c r="R468">
        <v>-7856.5</v>
      </c>
      <c r="S468">
        <v>-916.51400000000001</v>
      </c>
      <c r="T468">
        <v>-1668.57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-13608.1</v>
      </c>
      <c r="G469">
        <v>-20187</v>
      </c>
      <c r="H469">
        <v>-3440.87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-10672.9</v>
      </c>
      <c r="P469">
        <v>-551.548</v>
      </c>
      <c r="Q469">
        <v>-2989.31</v>
      </c>
      <c r="R469">
        <v>-7793.9</v>
      </c>
      <c r="S469">
        <v>-891.35299999999995</v>
      </c>
      <c r="T469">
        <v>-1599.52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-13093.8</v>
      </c>
      <c r="G470">
        <v>-20187</v>
      </c>
      <c r="H470">
        <v>-4069.01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-10493.7</v>
      </c>
      <c r="P470">
        <v>-946.60400000000004</v>
      </c>
      <c r="Q470">
        <v>-2561.2800000000002</v>
      </c>
      <c r="R470">
        <v>-7673.92</v>
      </c>
      <c r="S470">
        <v>-859.74800000000005</v>
      </c>
      <c r="T470">
        <v>-1454.39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-14915.8</v>
      </c>
      <c r="G471">
        <v>-18771.599999999999</v>
      </c>
      <c r="H471">
        <v>-766.42100000000005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-9988.9599999999991</v>
      </c>
      <c r="P471">
        <v>-1152.94</v>
      </c>
      <c r="Q471">
        <v>-2457.36</v>
      </c>
      <c r="R471">
        <v>-7622.99</v>
      </c>
      <c r="S471">
        <v>-828.14400000000001</v>
      </c>
      <c r="T471">
        <v>-1397.01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-13582.6</v>
      </c>
      <c r="G472">
        <v>-19541.599999999999</v>
      </c>
      <c r="H472">
        <v>-801.69899999999996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-9687.51</v>
      </c>
      <c r="P472">
        <v>-996.42499999999995</v>
      </c>
      <c r="Q472">
        <v>-2669.48</v>
      </c>
      <c r="R472">
        <v>-7717.2</v>
      </c>
      <c r="S472">
        <v>-821.70299999999997</v>
      </c>
      <c r="T472">
        <v>-1415.74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-11888.9</v>
      </c>
      <c r="G473">
        <v>-19800</v>
      </c>
      <c r="H473">
        <v>-5839.68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-9702.11</v>
      </c>
      <c r="P473">
        <v>-476.29899999999998</v>
      </c>
      <c r="Q473">
        <v>-2977.48</v>
      </c>
      <c r="R473">
        <v>-7919.11</v>
      </c>
      <c r="S473">
        <v>-771.375</v>
      </c>
      <c r="T473">
        <v>-1472.5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-11574.9</v>
      </c>
      <c r="G474">
        <v>-4756.3500000000004</v>
      </c>
      <c r="H474">
        <v>-2101.4499999999998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-9718.2099999999991</v>
      </c>
      <c r="P474">
        <v>53.374200000000002</v>
      </c>
      <c r="Q474">
        <v>-3010.42</v>
      </c>
      <c r="R474">
        <v>-8140.34</v>
      </c>
      <c r="S474">
        <v>-683.00199999999995</v>
      </c>
      <c r="T474">
        <v>-1485.39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-10159.4</v>
      </c>
      <c r="G475">
        <v>13372.4</v>
      </c>
      <c r="H475">
        <v>1435.23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-9812.58</v>
      </c>
      <c r="P475">
        <v>472.57900000000001</v>
      </c>
      <c r="Q475">
        <v>-2278.89</v>
      </c>
      <c r="R475">
        <v>-8235.75</v>
      </c>
      <c r="S475">
        <v>-613.35299999999995</v>
      </c>
      <c r="T475">
        <v>-1510.55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-7626.71</v>
      </c>
      <c r="G476">
        <v>19134.2</v>
      </c>
      <c r="H476">
        <v>-7233.51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-10308.6</v>
      </c>
      <c r="P476">
        <v>867.63599999999997</v>
      </c>
      <c r="Q476">
        <v>-898.40800000000002</v>
      </c>
      <c r="R476">
        <v>-8248.6299999999992</v>
      </c>
      <c r="S476">
        <v>-524.97900000000004</v>
      </c>
      <c r="T476">
        <v>-1516.99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-9808.17</v>
      </c>
      <c r="G477">
        <v>19988</v>
      </c>
      <c r="H477">
        <v>-14192.5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-10995.5</v>
      </c>
      <c r="P477">
        <v>1577.27</v>
      </c>
      <c r="Q477">
        <v>351.14699999999999</v>
      </c>
      <c r="R477">
        <v>-8273.7900000000009</v>
      </c>
      <c r="S477">
        <v>-430.16500000000002</v>
      </c>
      <c r="T477">
        <v>-1416.33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-16265.1</v>
      </c>
      <c r="G478">
        <v>12455.7</v>
      </c>
      <c r="H478">
        <v>-14927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-11077.5</v>
      </c>
      <c r="P478">
        <v>2430.29</v>
      </c>
      <c r="Q478">
        <v>812.78</v>
      </c>
      <c r="R478">
        <v>-8431.23</v>
      </c>
      <c r="S478">
        <v>-360.51799999999997</v>
      </c>
      <c r="T478">
        <v>-1415.74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-18744.400000000001</v>
      </c>
      <c r="G479">
        <v>724.64300000000003</v>
      </c>
      <c r="H479">
        <v>-9151.7800000000007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-10746.8</v>
      </c>
      <c r="P479">
        <v>2890.45</v>
      </c>
      <c r="Q479">
        <v>1057.8599999999999</v>
      </c>
      <c r="R479">
        <v>-8570.5300000000007</v>
      </c>
      <c r="S479">
        <v>-272.142</v>
      </c>
      <c r="T479">
        <v>-1497.68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-19851.3</v>
      </c>
      <c r="G480">
        <v>-13071.7</v>
      </c>
      <c r="H480">
        <v>9882.36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-11421.4</v>
      </c>
      <c r="P480">
        <v>3340.38</v>
      </c>
      <c r="Q480">
        <v>2112.84</v>
      </c>
      <c r="R480">
        <v>-8470.44</v>
      </c>
      <c r="S480">
        <v>-152.161</v>
      </c>
      <c r="T480">
        <v>-1567.32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-20162.900000000001</v>
      </c>
      <c r="G481">
        <v>-18917.2</v>
      </c>
      <c r="H481">
        <v>-312.08499999999998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-12684.1</v>
      </c>
      <c r="P481">
        <v>5104.32</v>
      </c>
      <c r="Q481">
        <v>2779.28</v>
      </c>
      <c r="R481">
        <v>-8337.58</v>
      </c>
      <c r="S481">
        <v>-50.911499999999997</v>
      </c>
      <c r="T481">
        <v>-1479.52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-20187</v>
      </c>
      <c r="G482">
        <v>-12815</v>
      </c>
      <c r="H482">
        <v>-6428.57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-13177.8</v>
      </c>
      <c r="P482">
        <v>5971.14</v>
      </c>
      <c r="Q482">
        <v>1531.04</v>
      </c>
      <c r="R482">
        <v>-8488.02</v>
      </c>
      <c r="S482">
        <v>-6.4352900000000002</v>
      </c>
      <c r="T482">
        <v>-1403.44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-19872.400000000001</v>
      </c>
      <c r="G483">
        <v>5235.68</v>
      </c>
      <c r="H483">
        <v>-7975.72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-11566.7</v>
      </c>
      <c r="P483">
        <v>3912.92</v>
      </c>
      <c r="Q483">
        <v>-765.46600000000001</v>
      </c>
      <c r="R483">
        <v>-8608.57</v>
      </c>
      <c r="S483">
        <v>25.1692</v>
      </c>
      <c r="T483">
        <v>-1516.42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-12398.4</v>
      </c>
      <c r="G484">
        <v>11793.3</v>
      </c>
      <c r="H484">
        <v>-11017.2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-9252.66</v>
      </c>
      <c r="P484">
        <v>211.7</v>
      </c>
      <c r="Q484">
        <v>-2333.87</v>
      </c>
      <c r="R484">
        <v>-8426.52</v>
      </c>
      <c r="S484">
        <v>56.773699999999998</v>
      </c>
      <c r="T484">
        <v>-1649.27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-5348.4</v>
      </c>
      <c r="G485">
        <v>8786.32</v>
      </c>
      <c r="H485">
        <v>-5346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-7889.13</v>
      </c>
      <c r="P485">
        <v>-2197.1799999999998</v>
      </c>
      <c r="Q485">
        <v>-2387.09</v>
      </c>
      <c r="R485">
        <v>-8098.17</v>
      </c>
      <c r="S485">
        <v>113.54900000000001</v>
      </c>
      <c r="T485">
        <v>-1549.16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-977.53599999999994</v>
      </c>
      <c r="G486">
        <v>1789.01</v>
      </c>
      <c r="H486">
        <v>-724.42399999999998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-8230.2999999999993</v>
      </c>
      <c r="P486">
        <v>-2638.79</v>
      </c>
      <c r="Q486">
        <v>-1355.42</v>
      </c>
      <c r="R486">
        <v>-7851.21</v>
      </c>
      <c r="S486">
        <v>151.58699999999999</v>
      </c>
      <c r="T486">
        <v>-1391.14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-291.91699999999997</v>
      </c>
      <c r="G487">
        <v>-4860.18</v>
      </c>
      <c r="H487">
        <v>-54.887900000000002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-8784.08</v>
      </c>
      <c r="P487">
        <v>-2426.58</v>
      </c>
      <c r="Q487">
        <v>-67.817099999999996</v>
      </c>
      <c r="R487">
        <v>-7831.35</v>
      </c>
      <c r="S487">
        <v>233.53399999999999</v>
      </c>
      <c r="T487">
        <v>-1333.8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-3651.33</v>
      </c>
      <c r="G488">
        <v>-6194.23</v>
      </c>
      <c r="H488">
        <v>-1337.61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-9140.33</v>
      </c>
      <c r="P488">
        <v>-2087.11</v>
      </c>
      <c r="Q488">
        <v>638.03399999999999</v>
      </c>
      <c r="R488">
        <v>-8013.98</v>
      </c>
      <c r="S488">
        <v>328.34699999999998</v>
      </c>
      <c r="T488">
        <v>-1402.88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-6769.09</v>
      </c>
      <c r="G489">
        <v>-2803.98</v>
      </c>
      <c r="H489">
        <v>-2414.38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-9833.9599999999991</v>
      </c>
      <c r="P489">
        <v>-1763.03</v>
      </c>
      <c r="Q489">
        <v>687.66200000000003</v>
      </c>
      <c r="R489">
        <v>-8260.39</v>
      </c>
      <c r="S489">
        <v>397.988</v>
      </c>
      <c r="T489">
        <v>-1522.87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-8228.9699999999993</v>
      </c>
      <c r="G490">
        <v>581.55799999999999</v>
      </c>
      <c r="H490">
        <v>-2890.52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-11190.5</v>
      </c>
      <c r="P490">
        <v>-1856.04</v>
      </c>
      <c r="Q490">
        <v>451.32</v>
      </c>
      <c r="R490">
        <v>-8337.01</v>
      </c>
      <c r="S490">
        <v>536.71600000000001</v>
      </c>
      <c r="T490">
        <v>-1649.29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-8957.5300000000007</v>
      </c>
      <c r="G491">
        <v>2042.79</v>
      </c>
      <c r="H491">
        <v>-3057.27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-12408.5</v>
      </c>
      <c r="P491">
        <v>-2116.5</v>
      </c>
      <c r="Q491">
        <v>48.913200000000003</v>
      </c>
      <c r="R491">
        <v>-8217.57</v>
      </c>
      <c r="S491">
        <v>568.87099999999998</v>
      </c>
      <c r="T491">
        <v>-1649.84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-9212</v>
      </c>
      <c r="G492">
        <v>1622.43</v>
      </c>
      <c r="H492">
        <v>-2577.9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-12861.9</v>
      </c>
      <c r="P492">
        <v>-2581.85</v>
      </c>
      <c r="Q492">
        <v>-196.84299999999999</v>
      </c>
      <c r="R492">
        <v>-7933.68</v>
      </c>
      <c r="S492">
        <v>568.87099999999998</v>
      </c>
      <c r="T492">
        <v>-1593.06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-9086.81</v>
      </c>
      <c r="G493">
        <v>737.91099999999994</v>
      </c>
      <c r="H493">
        <v>-1945.81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-12383.2</v>
      </c>
      <c r="P493">
        <v>-3284.23</v>
      </c>
      <c r="Q493">
        <v>-205.56100000000001</v>
      </c>
      <c r="R493">
        <v>-7693.16</v>
      </c>
      <c r="S493">
        <v>543.69600000000003</v>
      </c>
      <c r="T493">
        <v>-1529.85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-9109.57</v>
      </c>
      <c r="G494">
        <v>395.72399999999999</v>
      </c>
      <c r="H494">
        <v>-1628.41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-11648.6</v>
      </c>
      <c r="P494">
        <v>-3877.49</v>
      </c>
      <c r="Q494">
        <v>-103.11799999999999</v>
      </c>
      <c r="R494">
        <v>-7522.28</v>
      </c>
      <c r="S494">
        <v>587.61699999999996</v>
      </c>
      <c r="T494">
        <v>-1491.81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-9440.33</v>
      </c>
      <c r="G495">
        <v>733.18100000000004</v>
      </c>
      <c r="H495">
        <v>-1611.67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-11338.6</v>
      </c>
      <c r="P495">
        <v>-3895.59</v>
      </c>
      <c r="Q495">
        <v>-141.94900000000001</v>
      </c>
      <c r="R495">
        <v>-7464.96</v>
      </c>
      <c r="S495">
        <v>575.29899999999998</v>
      </c>
      <c r="T495">
        <v>-1510.56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-9898.33</v>
      </c>
      <c r="G496">
        <v>1207.25</v>
      </c>
      <c r="H496">
        <v>-1619.7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-10889.3</v>
      </c>
      <c r="P496">
        <v>-3651.19</v>
      </c>
      <c r="Q496">
        <v>-158.02000000000001</v>
      </c>
      <c r="R496">
        <v>-7508.88</v>
      </c>
      <c r="S496">
        <v>619.22400000000005</v>
      </c>
      <c r="T496">
        <v>-1516.99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-10089.200000000001</v>
      </c>
      <c r="G497">
        <v>1398.08</v>
      </c>
      <c r="H497">
        <v>-1745.59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-10312.799999999999</v>
      </c>
      <c r="P497">
        <v>-3311.71</v>
      </c>
      <c r="Q497">
        <v>-283.904</v>
      </c>
      <c r="R497">
        <v>-7597.27</v>
      </c>
      <c r="S497">
        <v>632.07899999999995</v>
      </c>
      <c r="T497">
        <v>-1542.17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-9955.9</v>
      </c>
      <c r="G498">
        <v>1138.93</v>
      </c>
      <c r="H498">
        <v>-2407.16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-9688.7199999999993</v>
      </c>
      <c r="P498">
        <v>-2515.5500000000002</v>
      </c>
      <c r="Q498">
        <v>-410.45499999999998</v>
      </c>
      <c r="R498">
        <v>-7692.08</v>
      </c>
      <c r="S498">
        <v>606.90200000000004</v>
      </c>
      <c r="T498">
        <v>-1598.95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-9506.6</v>
      </c>
      <c r="G499">
        <v>563.07399999999996</v>
      </c>
      <c r="H499">
        <v>-3039.91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-9119.58</v>
      </c>
      <c r="P499">
        <v>-1512.51</v>
      </c>
      <c r="Q499">
        <v>-623.38900000000001</v>
      </c>
      <c r="R499">
        <v>-7711.36</v>
      </c>
      <c r="S499">
        <v>600.47500000000002</v>
      </c>
      <c r="T499">
        <v>-1636.98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-9024.5</v>
      </c>
      <c r="G500">
        <v>-100.489</v>
      </c>
      <c r="H500">
        <v>-3506.6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-8975.65</v>
      </c>
      <c r="P500">
        <v>-894.51199999999994</v>
      </c>
      <c r="Q500">
        <v>-703.05700000000002</v>
      </c>
      <c r="R500">
        <v>-7635.83</v>
      </c>
      <c r="S500">
        <v>625.65300000000002</v>
      </c>
      <c r="T500">
        <v>-1668.58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-8770.74</v>
      </c>
      <c r="G501">
        <v>-425.87299999999999</v>
      </c>
      <c r="H501">
        <v>-3469.05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-8999.09</v>
      </c>
      <c r="P501">
        <v>-506.834</v>
      </c>
      <c r="Q501">
        <v>-774.03599999999994</v>
      </c>
      <c r="R501">
        <v>-7515.83</v>
      </c>
      <c r="S501">
        <v>632.07899999999995</v>
      </c>
      <c r="T501">
        <v>-1675.01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-8762.06</v>
      </c>
      <c r="G502">
        <v>-127.84</v>
      </c>
      <c r="H502">
        <v>-3279.56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-8818.2800000000007</v>
      </c>
      <c r="P502">
        <v>257.88499999999999</v>
      </c>
      <c r="Q502">
        <v>-884.52200000000005</v>
      </c>
      <c r="R502">
        <v>-7364.24</v>
      </c>
      <c r="S502">
        <v>632.07899999999995</v>
      </c>
      <c r="T502">
        <v>-1725.37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-8864.52</v>
      </c>
      <c r="G503">
        <v>149.346</v>
      </c>
      <c r="H503">
        <v>-3333.83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-8770.09</v>
      </c>
      <c r="P503">
        <v>969.63300000000004</v>
      </c>
      <c r="Q503">
        <v>-971.56399999999996</v>
      </c>
      <c r="R503">
        <v>-7105.49</v>
      </c>
      <c r="S503">
        <v>632.07899999999995</v>
      </c>
      <c r="T503">
        <v>-1763.4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-9045.99</v>
      </c>
      <c r="G504">
        <v>103.09699999999999</v>
      </c>
      <c r="H504">
        <v>-3672.68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-8707.14</v>
      </c>
      <c r="P504">
        <v>885.80700000000002</v>
      </c>
      <c r="Q504">
        <v>-1145</v>
      </c>
      <c r="R504">
        <v>-6846.23</v>
      </c>
      <c r="S504">
        <v>632.07899999999995</v>
      </c>
      <c r="T504">
        <v>-1769.82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-9243.52</v>
      </c>
      <c r="G505">
        <v>-78.372799999999998</v>
      </c>
      <c r="H505">
        <v>-3721.49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-8565.18</v>
      </c>
      <c r="P505">
        <v>640.74400000000003</v>
      </c>
      <c r="Q505">
        <v>-1342.53</v>
      </c>
      <c r="R505">
        <v>-6568.22</v>
      </c>
      <c r="S505">
        <v>606.89800000000002</v>
      </c>
      <c r="T505">
        <v>-1769.82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-9252.18</v>
      </c>
      <c r="G506">
        <v>-181.46899999999999</v>
      </c>
      <c r="H506">
        <v>-3335.74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-8375.68</v>
      </c>
      <c r="P506">
        <v>561.09699999999998</v>
      </c>
      <c r="Q506">
        <v>-1477.1</v>
      </c>
      <c r="R506">
        <v>-6258.6</v>
      </c>
      <c r="S506">
        <v>524.92999999999995</v>
      </c>
      <c r="T506">
        <v>-1795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-9149.7199999999993</v>
      </c>
      <c r="G507">
        <v>-71.613600000000005</v>
      </c>
      <c r="H507">
        <v>-2893.15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-8209.6299999999992</v>
      </c>
      <c r="P507">
        <v>490.113</v>
      </c>
      <c r="Q507">
        <v>-1595.62</v>
      </c>
      <c r="R507">
        <v>-5992.92</v>
      </c>
      <c r="S507">
        <v>505.66300000000001</v>
      </c>
      <c r="T507">
        <v>-1826.61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-9031.2000000000007</v>
      </c>
      <c r="G508">
        <v>180.84399999999999</v>
      </c>
      <c r="H508">
        <v>-2584.5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-8051.61</v>
      </c>
      <c r="P508">
        <v>285.18799999999999</v>
      </c>
      <c r="Q508">
        <v>-1619.7</v>
      </c>
      <c r="R508">
        <v>-5765.26</v>
      </c>
      <c r="S508">
        <v>480.48</v>
      </c>
      <c r="T508">
        <v>-1833.03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-8944.17</v>
      </c>
      <c r="G509">
        <v>551.82100000000003</v>
      </c>
      <c r="H509">
        <v>-2307.96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-7610.27</v>
      </c>
      <c r="P509">
        <v>362.94600000000003</v>
      </c>
      <c r="Q509">
        <v>-1651.18</v>
      </c>
      <c r="R509">
        <v>-5619.58</v>
      </c>
      <c r="S509">
        <v>423.69299999999998</v>
      </c>
      <c r="T509">
        <v>-1858.21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-8928.11</v>
      </c>
      <c r="G510">
        <v>789.47799999999995</v>
      </c>
      <c r="H510">
        <v>-1968.46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-7191.14</v>
      </c>
      <c r="P510">
        <v>583.928</v>
      </c>
      <c r="Q510">
        <v>-1659.21</v>
      </c>
      <c r="R510">
        <v>-5543.53</v>
      </c>
      <c r="S510">
        <v>360.48399999999998</v>
      </c>
      <c r="T510">
        <v>-1889.82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-8802.19</v>
      </c>
      <c r="G511">
        <v>892.56500000000005</v>
      </c>
      <c r="H511">
        <v>-1738.83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-6984.96</v>
      </c>
      <c r="P511">
        <v>758.00099999999998</v>
      </c>
      <c r="Q511">
        <v>-1690.69</v>
      </c>
      <c r="R511">
        <v>-5480.32</v>
      </c>
      <c r="S511">
        <v>322.459</v>
      </c>
      <c r="T511">
        <v>-1921.42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-8612.69</v>
      </c>
      <c r="G512">
        <v>877.13199999999995</v>
      </c>
      <c r="H512">
        <v>-1604.27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-6889.9</v>
      </c>
      <c r="P512">
        <v>884.54200000000003</v>
      </c>
      <c r="Q512">
        <v>-1824.64</v>
      </c>
      <c r="R512">
        <v>-5417.11</v>
      </c>
      <c r="S512">
        <v>265.66899999999998</v>
      </c>
      <c r="T512">
        <v>-1978.21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-8478.1200000000008</v>
      </c>
      <c r="G513">
        <v>869.10799999999995</v>
      </c>
      <c r="H513">
        <v>-1548.72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-6684.97</v>
      </c>
      <c r="P513">
        <v>940.09500000000003</v>
      </c>
      <c r="Q513">
        <v>-1888.21</v>
      </c>
      <c r="R513">
        <v>-5328.72</v>
      </c>
      <c r="S513">
        <v>227.64599999999999</v>
      </c>
      <c r="T513">
        <v>-2016.23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-8422.57</v>
      </c>
      <c r="G514">
        <v>1026.52</v>
      </c>
      <c r="H514">
        <v>-1383.28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-6479.42</v>
      </c>
      <c r="P514">
        <v>979.601</v>
      </c>
      <c r="Q514">
        <v>-1896.24</v>
      </c>
      <c r="R514">
        <v>-5208.72</v>
      </c>
      <c r="S514">
        <v>196.042</v>
      </c>
      <c r="T514">
        <v>-2047.84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-8477.52</v>
      </c>
      <c r="G515">
        <v>1255.53</v>
      </c>
      <c r="H515">
        <v>-1343.17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-6565.24</v>
      </c>
      <c r="P515">
        <v>1082.07</v>
      </c>
      <c r="Q515">
        <v>-1801.79</v>
      </c>
      <c r="R515">
        <v>-5082.3</v>
      </c>
      <c r="S515">
        <v>139.25</v>
      </c>
      <c r="T515">
        <v>-2054.2600000000002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-8713.9500000000007</v>
      </c>
      <c r="G516">
        <v>1335.15</v>
      </c>
      <c r="H516">
        <v>-1720.98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-6660.29</v>
      </c>
      <c r="P516">
        <v>1011.69</v>
      </c>
      <c r="Q516">
        <v>-1714.75</v>
      </c>
      <c r="R516">
        <v>-4930.7</v>
      </c>
      <c r="S516">
        <v>101.229</v>
      </c>
      <c r="T516">
        <v>-2054.2600000000002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-8896.0300000000007</v>
      </c>
      <c r="G517">
        <v>1185.74</v>
      </c>
      <c r="H517">
        <v>-2069.1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-6487.43</v>
      </c>
      <c r="P517">
        <v>861.68499999999995</v>
      </c>
      <c r="Q517">
        <v>-1698.71</v>
      </c>
      <c r="R517">
        <v>-4873.42</v>
      </c>
      <c r="S517">
        <v>44.436399999999999</v>
      </c>
      <c r="T517">
        <v>-2029.07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-8959.6</v>
      </c>
      <c r="G518">
        <v>956.73099999999999</v>
      </c>
      <c r="H518">
        <v>-2259.21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-6407.82</v>
      </c>
      <c r="P518">
        <v>798.11800000000005</v>
      </c>
      <c r="Q518">
        <v>-1730.2</v>
      </c>
      <c r="R518">
        <v>-4791.4399999999996</v>
      </c>
      <c r="S518">
        <v>-18.772600000000001</v>
      </c>
      <c r="T518">
        <v>-2047.84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-8873.16</v>
      </c>
      <c r="G519">
        <v>751.18299999999999</v>
      </c>
      <c r="H519">
        <v>-2196.83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-6431.28</v>
      </c>
      <c r="P519">
        <v>695.64099999999996</v>
      </c>
      <c r="Q519">
        <v>-1769.7</v>
      </c>
      <c r="R519">
        <v>-4721.82</v>
      </c>
      <c r="S519">
        <v>-56.792700000000004</v>
      </c>
      <c r="T519">
        <v>-2079.4499999999998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-8912.08</v>
      </c>
      <c r="G520">
        <v>742.57500000000005</v>
      </c>
      <c r="H520">
        <v>-2172.77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-6502.28</v>
      </c>
      <c r="P520">
        <v>671.58399999999995</v>
      </c>
      <c r="Q520">
        <v>-1809.21</v>
      </c>
      <c r="R520">
        <v>-4633.42</v>
      </c>
      <c r="S520">
        <v>-63.207900000000002</v>
      </c>
      <c r="T520">
        <v>-2060.67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-8707.7000000000007</v>
      </c>
      <c r="G521">
        <v>813.56799999999998</v>
      </c>
      <c r="H521">
        <v>-1889.38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-6455.34</v>
      </c>
      <c r="P521">
        <v>608.60900000000004</v>
      </c>
      <c r="Q521">
        <v>-1880.2</v>
      </c>
      <c r="R521">
        <v>-4563.8</v>
      </c>
      <c r="S521">
        <v>-63.207900000000002</v>
      </c>
      <c r="T521">
        <v>-2079.4499999999998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-9092.41</v>
      </c>
      <c r="G522">
        <v>672.16300000000001</v>
      </c>
      <c r="H522">
        <v>-1659.79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-6407.82</v>
      </c>
      <c r="P522">
        <v>655.55</v>
      </c>
      <c r="Q522">
        <v>-1927.72</v>
      </c>
      <c r="R522">
        <v>-4576.16</v>
      </c>
      <c r="S522">
        <v>-38.017400000000002</v>
      </c>
      <c r="T522">
        <v>-2060.67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-8826.7800000000007</v>
      </c>
      <c r="G523">
        <v>474.63499999999999</v>
      </c>
      <c r="H523">
        <v>-1651.19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-6557.24</v>
      </c>
      <c r="P523">
        <v>766.05</v>
      </c>
      <c r="Q523">
        <v>-1967.23</v>
      </c>
      <c r="R523">
        <v>-4582.57</v>
      </c>
      <c r="S523">
        <v>-6.4129300000000002</v>
      </c>
      <c r="T523">
        <v>-2104.64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-8919.5300000000007</v>
      </c>
      <c r="G524">
        <v>749.44899999999996</v>
      </c>
      <c r="H524">
        <v>-1722.19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-6723.28</v>
      </c>
      <c r="P524">
        <v>916.05600000000004</v>
      </c>
      <c r="Q524">
        <v>-2069.71</v>
      </c>
      <c r="R524">
        <v>-4658.1499999999996</v>
      </c>
      <c r="S524">
        <v>0</v>
      </c>
      <c r="T524">
        <v>-2092.27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-9093.58</v>
      </c>
      <c r="G525">
        <v>735.13300000000004</v>
      </c>
      <c r="H525">
        <v>-1612.26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-6881.3</v>
      </c>
      <c r="P525">
        <v>1074.08</v>
      </c>
      <c r="Q525">
        <v>-2188.23</v>
      </c>
      <c r="R525">
        <v>-4752.96</v>
      </c>
      <c r="S525">
        <v>0</v>
      </c>
      <c r="T525">
        <v>-2085.86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-9062.66</v>
      </c>
      <c r="G526">
        <v>711.08900000000006</v>
      </c>
      <c r="H526">
        <v>-1517.22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-7039.33</v>
      </c>
      <c r="P526">
        <v>1295.08</v>
      </c>
      <c r="Q526">
        <v>-2306.75</v>
      </c>
      <c r="R526">
        <v>-4872.97</v>
      </c>
      <c r="S526">
        <v>25.192699999999999</v>
      </c>
      <c r="T526">
        <v>-2085.86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-8983.65</v>
      </c>
      <c r="G527">
        <v>931.529</v>
      </c>
      <c r="H527">
        <v>-1343.73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-7197.35</v>
      </c>
      <c r="P527">
        <v>1500.63</v>
      </c>
      <c r="Q527">
        <v>-2425.27</v>
      </c>
      <c r="R527">
        <v>-4999.38</v>
      </c>
      <c r="S527">
        <v>81.990399999999994</v>
      </c>
      <c r="T527">
        <v>-2111.0500000000002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-8747.17</v>
      </c>
      <c r="G528">
        <v>1019.12</v>
      </c>
      <c r="H528">
        <v>-1492.62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-7386.86</v>
      </c>
      <c r="P528">
        <v>1572.18</v>
      </c>
      <c r="Q528">
        <v>-2575.27</v>
      </c>
      <c r="R528">
        <v>-5100.6099999999997</v>
      </c>
      <c r="S528">
        <v>44.424399999999999</v>
      </c>
      <c r="T528">
        <v>-2167.85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-8785.56</v>
      </c>
      <c r="G529">
        <v>932.65</v>
      </c>
      <c r="H529">
        <v>-1572.19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-7584.39</v>
      </c>
      <c r="P529">
        <v>1548.7</v>
      </c>
      <c r="Q529">
        <v>-2670.31</v>
      </c>
      <c r="R529">
        <v>-5271</v>
      </c>
      <c r="S529">
        <v>-18.784600000000001</v>
      </c>
      <c r="T529">
        <v>-2155.48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-8841.09</v>
      </c>
      <c r="G530">
        <v>971.6</v>
      </c>
      <c r="H530">
        <v>-1769.16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-7687.44</v>
      </c>
      <c r="P530">
        <v>1509.2</v>
      </c>
      <c r="Q530">
        <v>-2686.34</v>
      </c>
      <c r="R530">
        <v>-5460.63</v>
      </c>
      <c r="S530">
        <v>-31.603899999999999</v>
      </c>
      <c r="T530">
        <v>-2123.87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-8943.59</v>
      </c>
      <c r="G531">
        <v>987.62300000000005</v>
      </c>
      <c r="H531">
        <v>-1911.71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-7703.46</v>
      </c>
      <c r="P531">
        <v>1501.19</v>
      </c>
      <c r="Q531">
        <v>-2591.85</v>
      </c>
      <c r="R531">
        <v>-5675.45</v>
      </c>
      <c r="S531">
        <v>-56.799300000000002</v>
      </c>
      <c r="T531">
        <v>-2142.66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-9093.6</v>
      </c>
      <c r="G532">
        <v>893.13900000000001</v>
      </c>
      <c r="H532">
        <v>-1841.26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-7734.96</v>
      </c>
      <c r="P532">
        <v>1501.19</v>
      </c>
      <c r="Q532">
        <v>-2410.35</v>
      </c>
      <c r="R532">
        <v>-5896.69</v>
      </c>
      <c r="S532">
        <v>-63.207900000000002</v>
      </c>
      <c r="T532">
        <v>-2123.87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-9251.6200000000008</v>
      </c>
      <c r="G533">
        <v>932.1</v>
      </c>
      <c r="H533">
        <v>-1628.25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-7774.46</v>
      </c>
      <c r="P533">
        <v>1501.19</v>
      </c>
      <c r="Q533">
        <v>-2118.33</v>
      </c>
      <c r="R533">
        <v>-6143.11</v>
      </c>
      <c r="S533">
        <v>-113.601</v>
      </c>
      <c r="T533">
        <v>-2117.46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-9409.64</v>
      </c>
      <c r="G534">
        <v>822.13300000000004</v>
      </c>
      <c r="H534">
        <v>-1863.66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-7813.97</v>
      </c>
      <c r="P534">
        <v>1438.19</v>
      </c>
      <c r="Q534">
        <v>-1865.28</v>
      </c>
      <c r="R534">
        <v>-6269.96</v>
      </c>
      <c r="S534">
        <v>-151.613</v>
      </c>
      <c r="T534">
        <v>-2117.46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-9819.64</v>
      </c>
      <c r="G535">
        <v>727.10500000000002</v>
      </c>
      <c r="H535">
        <v>-2124.7199999999998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-7695.99</v>
      </c>
      <c r="P535">
        <v>1422.18</v>
      </c>
      <c r="Q535">
        <v>-1722.74</v>
      </c>
      <c r="R535">
        <v>-6389.98</v>
      </c>
      <c r="S535">
        <v>-208.41499999999999</v>
      </c>
      <c r="T535">
        <v>-2142.66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-10041.700000000001</v>
      </c>
      <c r="G536">
        <v>1152.06</v>
      </c>
      <c r="H536">
        <v>-2141.27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-7506.47</v>
      </c>
      <c r="P536">
        <v>1422.18</v>
      </c>
      <c r="Q536">
        <v>-1824.7</v>
      </c>
      <c r="R536">
        <v>-6491.2</v>
      </c>
      <c r="S536">
        <v>-221.22800000000001</v>
      </c>
      <c r="T536">
        <v>-2149.0700000000002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-10042.299999999999</v>
      </c>
      <c r="G537">
        <v>1295.6600000000001</v>
      </c>
      <c r="H537">
        <v>-1975.77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-7403.43</v>
      </c>
      <c r="P537">
        <v>1485.17</v>
      </c>
      <c r="Q537">
        <v>-2108.7199999999998</v>
      </c>
      <c r="R537">
        <v>-6535.61</v>
      </c>
      <c r="S537">
        <v>-221.22800000000001</v>
      </c>
      <c r="T537">
        <v>-2123.87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-10097.299999999999</v>
      </c>
      <c r="G538">
        <v>1240.6600000000001</v>
      </c>
      <c r="H538">
        <v>-1998.74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-7544.92</v>
      </c>
      <c r="P538">
        <v>1532.69</v>
      </c>
      <c r="Q538">
        <v>-2456.2600000000002</v>
      </c>
      <c r="R538">
        <v>-6642.81</v>
      </c>
      <c r="S538">
        <v>-246.42699999999999</v>
      </c>
      <c r="T538">
        <v>-2092.2600000000002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-10302.299999999999</v>
      </c>
      <c r="G539">
        <v>1287.6500000000001</v>
      </c>
      <c r="H539">
        <v>-1888.75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-8025.94</v>
      </c>
      <c r="P539">
        <v>1477.69</v>
      </c>
      <c r="Q539">
        <v>-2591.31</v>
      </c>
      <c r="R539">
        <v>-6794.43</v>
      </c>
      <c r="S539">
        <v>-252.83199999999999</v>
      </c>
      <c r="T539">
        <v>-2085.86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-10728.3</v>
      </c>
      <c r="G540">
        <v>1461.16</v>
      </c>
      <c r="H540">
        <v>-1478.73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-8610.52</v>
      </c>
      <c r="P540">
        <v>1398.68</v>
      </c>
      <c r="Q540">
        <v>-2607.33</v>
      </c>
      <c r="R540">
        <v>-7028.05</v>
      </c>
      <c r="S540">
        <v>-252.83199999999999</v>
      </c>
      <c r="T540">
        <v>-2085.86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-11107.9</v>
      </c>
      <c r="G541">
        <v>1753.2</v>
      </c>
      <c r="H541">
        <v>-1067.6600000000001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-9077.1</v>
      </c>
      <c r="P541">
        <v>1225.17</v>
      </c>
      <c r="Q541">
        <v>-2512.8200000000002</v>
      </c>
      <c r="R541">
        <v>-7381.69</v>
      </c>
      <c r="S541">
        <v>-328.43400000000003</v>
      </c>
      <c r="T541">
        <v>-2111.06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-11274.4</v>
      </c>
      <c r="G542">
        <v>2006.24</v>
      </c>
      <c r="H542">
        <v>-893.11800000000005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-9669.17</v>
      </c>
      <c r="P542">
        <v>1027.6400000000001</v>
      </c>
      <c r="Q542">
        <v>-2488.81</v>
      </c>
      <c r="R542">
        <v>-7786.15</v>
      </c>
      <c r="S542">
        <v>-372.84500000000003</v>
      </c>
      <c r="T542">
        <v>-2117.46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-11424.4</v>
      </c>
      <c r="G543">
        <v>2085.7600000000002</v>
      </c>
      <c r="H543">
        <v>-1184.1300000000001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-10238.299999999999</v>
      </c>
      <c r="P543">
        <v>672.59799999999996</v>
      </c>
      <c r="Q543">
        <v>-2551.8200000000002</v>
      </c>
      <c r="R543">
        <v>-8121.4</v>
      </c>
      <c r="S543">
        <v>-404.44900000000001</v>
      </c>
      <c r="T543">
        <v>-2117.46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-11677</v>
      </c>
      <c r="G544">
        <v>1904.74</v>
      </c>
      <c r="H544">
        <v>-1610.69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-10570.8</v>
      </c>
      <c r="P544">
        <v>246.03899999999999</v>
      </c>
      <c r="Q544">
        <v>-2662.33</v>
      </c>
      <c r="R544">
        <v>-8387.0400000000009</v>
      </c>
      <c r="S544">
        <v>-436.05399999999997</v>
      </c>
      <c r="T544">
        <v>-2117.46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-11890.5</v>
      </c>
      <c r="G545">
        <v>1604.7</v>
      </c>
      <c r="H545">
        <v>-2108.2600000000002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-10815.8</v>
      </c>
      <c r="P545">
        <v>0.50036199999999997</v>
      </c>
      <c r="Q545">
        <v>-2560.3200000000002</v>
      </c>
      <c r="R545">
        <v>-8488.66</v>
      </c>
      <c r="S545">
        <v>-442.45499999999998</v>
      </c>
      <c r="T545">
        <v>-2041.85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-12340</v>
      </c>
      <c r="G546">
        <v>1446.18</v>
      </c>
      <c r="H546">
        <v>-2401.3000000000002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-10958.4</v>
      </c>
      <c r="P546">
        <v>-39.504899999999999</v>
      </c>
      <c r="Q546">
        <v>-2591.3200000000002</v>
      </c>
      <c r="R546">
        <v>-8400.65</v>
      </c>
      <c r="S546">
        <v>-467.65899999999999</v>
      </c>
      <c r="T546">
        <v>-2022.65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-12727.6</v>
      </c>
      <c r="G547">
        <v>1201.6400000000001</v>
      </c>
      <c r="H547">
        <v>-2795.86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-10824.8</v>
      </c>
      <c r="P547">
        <v>-39.504899999999999</v>
      </c>
      <c r="Q547">
        <v>-3048.4</v>
      </c>
      <c r="R547">
        <v>-8299.43</v>
      </c>
      <c r="S547">
        <v>-448.85500000000002</v>
      </c>
      <c r="T547">
        <v>-1947.04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-13114.7</v>
      </c>
      <c r="G548">
        <v>1082.6300000000001</v>
      </c>
      <c r="H548">
        <v>-3135.91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-10627.3</v>
      </c>
      <c r="P548">
        <v>149.53100000000001</v>
      </c>
      <c r="Q548">
        <v>-3380.94</v>
      </c>
      <c r="R548">
        <v>-8154.21</v>
      </c>
      <c r="S548">
        <v>-417.25</v>
      </c>
      <c r="T548">
        <v>-1902.64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-13257.7</v>
      </c>
      <c r="G549">
        <v>1161.1500000000001</v>
      </c>
      <c r="H549">
        <v>-3546.47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-10807.9</v>
      </c>
      <c r="P549">
        <v>449.57799999999997</v>
      </c>
      <c r="Q549">
        <v>-3531.45</v>
      </c>
      <c r="R549">
        <v>-8071.8</v>
      </c>
      <c r="S549">
        <v>-385.64600000000002</v>
      </c>
      <c r="T549">
        <v>-1896.24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-13368.2</v>
      </c>
      <c r="G550">
        <v>1657.76</v>
      </c>
      <c r="H550">
        <v>-3665.96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-11399.5</v>
      </c>
      <c r="P550">
        <v>198.49100000000001</v>
      </c>
      <c r="Q550">
        <v>-3523.94</v>
      </c>
      <c r="R550">
        <v>-8134.62</v>
      </c>
      <c r="S550">
        <v>-404.45299999999997</v>
      </c>
      <c r="T550">
        <v>-1896.24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-13707.3</v>
      </c>
      <c r="G551">
        <v>2218.83</v>
      </c>
      <c r="H551">
        <v>-3421.89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-11661.5</v>
      </c>
      <c r="P551">
        <v>-196.565</v>
      </c>
      <c r="Q551">
        <v>-3074.83</v>
      </c>
      <c r="R551">
        <v>-8405.8799999999992</v>
      </c>
      <c r="S551">
        <v>-436.05799999999999</v>
      </c>
      <c r="T551">
        <v>-1921.44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-13976.3</v>
      </c>
      <c r="G552">
        <v>2834.93</v>
      </c>
      <c r="H552">
        <v>-3137.36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-11504.4</v>
      </c>
      <c r="P552">
        <v>-213.517</v>
      </c>
      <c r="Q552">
        <v>-2679.29</v>
      </c>
      <c r="R552">
        <v>-8671.51</v>
      </c>
      <c r="S552">
        <v>-467.66199999999998</v>
      </c>
      <c r="T552">
        <v>-1953.05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-13992.7</v>
      </c>
      <c r="G553">
        <v>3246.45</v>
      </c>
      <c r="H553">
        <v>-3112.89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-11393.4</v>
      </c>
      <c r="P553">
        <v>-166.01499999999999</v>
      </c>
      <c r="Q553">
        <v>-2575.8200000000002</v>
      </c>
      <c r="R553">
        <v>-8722.69</v>
      </c>
      <c r="S553">
        <v>-549.68200000000002</v>
      </c>
      <c r="T553">
        <v>-1984.65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-14079.3</v>
      </c>
      <c r="G554">
        <v>3381.43</v>
      </c>
      <c r="H554">
        <v>-3530.52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-11219.9</v>
      </c>
      <c r="P554">
        <v>-126.51</v>
      </c>
      <c r="Q554">
        <v>-2851.41</v>
      </c>
      <c r="R554">
        <v>-8546.23</v>
      </c>
      <c r="S554">
        <v>-594.07899999999995</v>
      </c>
      <c r="T554">
        <v>-1991.05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-14260.8</v>
      </c>
      <c r="G555">
        <v>3933.11</v>
      </c>
      <c r="H555">
        <v>-4296.18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-10833.3</v>
      </c>
      <c r="P555">
        <v>133.571</v>
      </c>
      <c r="Q555">
        <v>-3333</v>
      </c>
      <c r="R555">
        <v>-8198.9599999999991</v>
      </c>
      <c r="S555">
        <v>-600.47500000000002</v>
      </c>
      <c r="T555">
        <v>-1940.63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-14678.9</v>
      </c>
      <c r="G556">
        <v>4888.3100000000004</v>
      </c>
      <c r="H556">
        <v>-4936.7299999999996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-10241.200000000001</v>
      </c>
      <c r="P556">
        <v>733.21900000000005</v>
      </c>
      <c r="Q556">
        <v>-3153.33</v>
      </c>
      <c r="R556">
        <v>-7870.12</v>
      </c>
      <c r="S556">
        <v>-625.68399999999997</v>
      </c>
      <c r="T556">
        <v>-1877.42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-15216</v>
      </c>
      <c r="G557">
        <v>6073.01</v>
      </c>
      <c r="H557">
        <v>-5529.31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-9766.6299999999992</v>
      </c>
      <c r="P557">
        <v>1530.86</v>
      </c>
      <c r="Q557">
        <v>-1537.29</v>
      </c>
      <c r="R557">
        <v>-7654.92</v>
      </c>
      <c r="S557">
        <v>-657.28899999999999</v>
      </c>
      <c r="T557">
        <v>-1789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-15611.5</v>
      </c>
      <c r="G558">
        <v>7266.17</v>
      </c>
      <c r="H558">
        <v>-6374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-10151.4</v>
      </c>
      <c r="P558">
        <v>1919.3</v>
      </c>
      <c r="Q558">
        <v>1249.33</v>
      </c>
      <c r="R558">
        <v>-7742.6</v>
      </c>
      <c r="S558">
        <v>-739.31399999999996</v>
      </c>
      <c r="T558">
        <v>-1744.61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-15998.6</v>
      </c>
      <c r="G559">
        <v>8892.5300000000007</v>
      </c>
      <c r="H559">
        <v>-7818.36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-11594.8</v>
      </c>
      <c r="P559">
        <v>494.11099999999999</v>
      </c>
      <c r="Q559">
        <v>2959.71</v>
      </c>
      <c r="R559">
        <v>-8278.7900000000009</v>
      </c>
      <c r="S559">
        <v>-834.12699999999995</v>
      </c>
      <c r="T559">
        <v>-1687.8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-17370.599999999999</v>
      </c>
      <c r="G560">
        <v>11166.5</v>
      </c>
      <c r="H560">
        <v>-7822.87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-13254.1</v>
      </c>
      <c r="P560">
        <v>-1425.68</v>
      </c>
      <c r="Q560">
        <v>3428.49</v>
      </c>
      <c r="R560">
        <v>-9314.26</v>
      </c>
      <c r="S560">
        <v>-954.15200000000004</v>
      </c>
      <c r="T560">
        <v>-1725.43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-19210.900000000001</v>
      </c>
      <c r="G561">
        <v>13355.8</v>
      </c>
      <c r="H561">
        <v>-5599.95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-13306.1</v>
      </c>
      <c r="P561">
        <v>-1628.14</v>
      </c>
      <c r="Q561">
        <v>3066.74</v>
      </c>
      <c r="R561">
        <v>-10401.6</v>
      </c>
      <c r="S561">
        <v>-1105.78</v>
      </c>
      <c r="T561">
        <v>-1965.12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-19720.5</v>
      </c>
      <c r="G562">
        <v>11329</v>
      </c>
      <c r="H562">
        <v>-1999.62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-11973.5</v>
      </c>
      <c r="P562">
        <v>-1265.04</v>
      </c>
      <c r="Q562">
        <v>1607.7</v>
      </c>
      <c r="R562">
        <v>-10518.1</v>
      </c>
      <c r="S562">
        <v>-1238.5899999999999</v>
      </c>
      <c r="T562">
        <v>-2400.84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-18113.599999999999</v>
      </c>
      <c r="G563">
        <v>4245</v>
      </c>
      <c r="H563">
        <v>-405.23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-10866</v>
      </c>
      <c r="P563">
        <v>-1437.28</v>
      </c>
      <c r="Q563">
        <v>3.5066700000000002</v>
      </c>
      <c r="R563">
        <v>-9307.5</v>
      </c>
      <c r="S563">
        <v>-1264.1600000000001</v>
      </c>
      <c r="T563">
        <v>-2521.92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-16248.4</v>
      </c>
      <c r="G564">
        <v>-134.65100000000001</v>
      </c>
      <c r="H564">
        <v>275.23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-9689.31</v>
      </c>
      <c r="P564">
        <v>-1059.95</v>
      </c>
      <c r="Q564">
        <v>-379.07299999999998</v>
      </c>
      <c r="R564">
        <v>-7645.59</v>
      </c>
      <c r="S564">
        <v>-1188.52</v>
      </c>
      <c r="T564">
        <v>-2024.04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-15786.4</v>
      </c>
      <c r="G565">
        <v>-829.60400000000004</v>
      </c>
      <c r="H565">
        <v>2097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-8086.42</v>
      </c>
      <c r="P565">
        <v>-97.141400000000004</v>
      </c>
      <c r="Q565">
        <v>361.375</v>
      </c>
      <c r="R565">
        <v>-6317.16</v>
      </c>
      <c r="S565">
        <v>-1169.3499999999999</v>
      </c>
      <c r="T565">
        <v>-1518.02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-16802.599999999999</v>
      </c>
      <c r="G566">
        <v>-1302.3800000000001</v>
      </c>
      <c r="H566">
        <v>2780.46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-6860.45</v>
      </c>
      <c r="P566">
        <v>906.47400000000005</v>
      </c>
      <c r="Q566">
        <v>1372.55</v>
      </c>
      <c r="R566">
        <v>-5714.95</v>
      </c>
      <c r="S566">
        <v>-1345.85</v>
      </c>
      <c r="T566">
        <v>-1371.75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-17475.900000000001</v>
      </c>
      <c r="G567">
        <v>-665.72</v>
      </c>
      <c r="H567">
        <v>1520.55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-6416.19</v>
      </c>
      <c r="P567">
        <v>1862.6</v>
      </c>
      <c r="Q567">
        <v>2368.17</v>
      </c>
      <c r="R567">
        <v>-6003.73</v>
      </c>
      <c r="S567">
        <v>-1466.22</v>
      </c>
      <c r="T567">
        <v>-1485.05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-16318.9</v>
      </c>
      <c r="G568">
        <v>2394.2399999999998</v>
      </c>
      <c r="H568">
        <v>-516.91700000000003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-6612.45</v>
      </c>
      <c r="P568">
        <v>2495.5300000000002</v>
      </c>
      <c r="Q568">
        <v>3040.62</v>
      </c>
      <c r="R568">
        <v>-6805.6</v>
      </c>
      <c r="S568">
        <v>-1561.03</v>
      </c>
      <c r="T568">
        <v>-1592.64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-15432.1</v>
      </c>
      <c r="G569">
        <v>6399.01</v>
      </c>
      <c r="H569">
        <v>-1326.36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-7180.66</v>
      </c>
      <c r="P569">
        <v>3395.34</v>
      </c>
      <c r="Q569">
        <v>3160.39</v>
      </c>
      <c r="R569">
        <v>-7766.18</v>
      </c>
      <c r="S569">
        <v>-1655.85</v>
      </c>
      <c r="T569">
        <v>-1687.45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-13523.2</v>
      </c>
      <c r="G570">
        <v>8710.89</v>
      </c>
      <c r="H570">
        <v>-2556.94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-8979.0300000000007</v>
      </c>
      <c r="P570">
        <v>4887.3100000000004</v>
      </c>
      <c r="Q570">
        <v>2782.14</v>
      </c>
      <c r="R570">
        <v>-8468.5300000000007</v>
      </c>
      <c r="S570">
        <v>-1775.88</v>
      </c>
      <c r="T570">
        <v>-1908.35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-10207.700000000001</v>
      </c>
      <c r="G571">
        <v>9495.92</v>
      </c>
      <c r="H571">
        <v>-3128.05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-10600</v>
      </c>
      <c r="P571">
        <v>6128.78</v>
      </c>
      <c r="Q571">
        <v>1803.73</v>
      </c>
      <c r="R571">
        <v>-8722.36</v>
      </c>
      <c r="S571">
        <v>-1826.64</v>
      </c>
      <c r="T571">
        <v>-2009.88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-6801.77</v>
      </c>
      <c r="G572">
        <v>12846.5</v>
      </c>
      <c r="H572">
        <v>-1371.6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-11092.5</v>
      </c>
      <c r="P572">
        <v>6549.43</v>
      </c>
      <c r="Q572">
        <v>571.47900000000004</v>
      </c>
      <c r="R572">
        <v>-8476.89</v>
      </c>
      <c r="S572">
        <v>-1833.03</v>
      </c>
      <c r="T572">
        <v>-1871.34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-4105.78</v>
      </c>
      <c r="G573">
        <v>8971.76</v>
      </c>
      <c r="H573">
        <v>762.11400000000003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-10856.7</v>
      </c>
      <c r="P573">
        <v>6282.09</v>
      </c>
      <c r="Q573">
        <v>95.377399999999994</v>
      </c>
      <c r="R573">
        <v>-8078.81</v>
      </c>
      <c r="S573">
        <v>-1732.15</v>
      </c>
      <c r="T573">
        <v>-1606.06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-4509.1400000000003</v>
      </c>
      <c r="G574">
        <v>-6151.06</v>
      </c>
      <c r="H574">
        <v>-359.52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-10438.1</v>
      </c>
      <c r="P574">
        <v>5666.37</v>
      </c>
      <c r="Q574">
        <v>291.69600000000003</v>
      </c>
      <c r="R574">
        <v>-7819.26</v>
      </c>
      <c r="S574">
        <v>-1656.17</v>
      </c>
      <c r="T574">
        <v>-1523.37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-5907</v>
      </c>
      <c r="G575">
        <v>-14785.7</v>
      </c>
      <c r="H575">
        <v>-3556.28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-9845.9</v>
      </c>
      <c r="P575">
        <v>4711.05</v>
      </c>
      <c r="Q575">
        <v>639.26499999999999</v>
      </c>
      <c r="R575">
        <v>-7749.35</v>
      </c>
      <c r="S575">
        <v>-1592.97</v>
      </c>
      <c r="T575">
        <v>-1592.65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-7873.11</v>
      </c>
      <c r="G576">
        <v>-11980.2</v>
      </c>
      <c r="H576">
        <v>-2122.8200000000002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-9466.01</v>
      </c>
      <c r="P576">
        <v>3494.76</v>
      </c>
      <c r="Q576">
        <v>679.56399999999996</v>
      </c>
      <c r="R576">
        <v>-7717.75</v>
      </c>
      <c r="S576">
        <v>-1554.98</v>
      </c>
      <c r="T576">
        <v>-1637.02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-8737.4</v>
      </c>
      <c r="G577">
        <v>-4921.42</v>
      </c>
      <c r="H577">
        <v>689.66899999999998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-9433.7000000000007</v>
      </c>
      <c r="P577">
        <v>2293.63</v>
      </c>
      <c r="Q577">
        <v>577.00599999999997</v>
      </c>
      <c r="R577">
        <v>-7635.7</v>
      </c>
      <c r="S577">
        <v>-1523.37</v>
      </c>
      <c r="T577">
        <v>-1618.18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-7461.93</v>
      </c>
      <c r="G578">
        <v>732.56100000000004</v>
      </c>
      <c r="H578">
        <v>1768.58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-9567.7800000000007</v>
      </c>
      <c r="P578">
        <v>1297.6199999999999</v>
      </c>
      <c r="Q578">
        <v>395.43599999999998</v>
      </c>
      <c r="R578">
        <v>-7515.67</v>
      </c>
      <c r="S578">
        <v>-1567.43</v>
      </c>
      <c r="T578">
        <v>-1637.02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-5030.09</v>
      </c>
      <c r="G579">
        <v>3259.5</v>
      </c>
      <c r="H579">
        <v>1864.71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-9694.2800000000007</v>
      </c>
      <c r="P579">
        <v>507.11900000000003</v>
      </c>
      <c r="Q579">
        <v>71.798699999999997</v>
      </c>
      <c r="R579">
        <v>-7364.03</v>
      </c>
      <c r="S579">
        <v>-1580.2</v>
      </c>
      <c r="T579">
        <v>-1693.85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-2454.2399999999998</v>
      </c>
      <c r="G580">
        <v>3571.4</v>
      </c>
      <c r="H580">
        <v>154.221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-9749.74</v>
      </c>
      <c r="P580">
        <v>-117.375</v>
      </c>
      <c r="Q580">
        <v>-252.22399999999999</v>
      </c>
      <c r="R580">
        <v>-7155.56</v>
      </c>
      <c r="S580">
        <v>-1580.2</v>
      </c>
      <c r="T580">
        <v>-1681.39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-264.72199999999998</v>
      </c>
      <c r="G581">
        <v>3492.39</v>
      </c>
      <c r="H581">
        <v>-1569.21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-9663.1299999999992</v>
      </c>
      <c r="P581">
        <v>-615.37400000000002</v>
      </c>
      <c r="Q581">
        <v>-536.74</v>
      </c>
      <c r="R581">
        <v>-6934.33</v>
      </c>
      <c r="S581">
        <v>-1580.2</v>
      </c>
      <c r="T581">
        <v>-1700.23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914.72400000000005</v>
      </c>
      <c r="G582">
        <v>3634.08</v>
      </c>
      <c r="H582">
        <v>-2558.35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-9386.9699999999993</v>
      </c>
      <c r="P582">
        <v>-931.79399999999998</v>
      </c>
      <c r="Q582">
        <v>-781.75</v>
      </c>
      <c r="R582">
        <v>-6738.32</v>
      </c>
      <c r="S582">
        <v>-1554.97</v>
      </c>
      <c r="T582">
        <v>-1731.84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1579.09</v>
      </c>
      <c r="G583">
        <v>3768.55</v>
      </c>
      <c r="H583">
        <v>-3419.5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-9133.98</v>
      </c>
      <c r="P583">
        <v>-956.09299999999996</v>
      </c>
      <c r="Q583">
        <v>-892.66399999999999</v>
      </c>
      <c r="R583">
        <v>-6473.02</v>
      </c>
      <c r="S583">
        <v>-1523.37</v>
      </c>
      <c r="T583">
        <v>-1712.99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1351.87</v>
      </c>
      <c r="G584">
        <v>3571.76</v>
      </c>
      <c r="H584">
        <v>-4446.28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-8739.2900000000009</v>
      </c>
      <c r="P584">
        <v>-853.52599999999995</v>
      </c>
      <c r="Q584">
        <v>-971.67499999999995</v>
      </c>
      <c r="R584">
        <v>-6213.8</v>
      </c>
      <c r="S584">
        <v>-1491.76</v>
      </c>
      <c r="T584">
        <v>-1706.61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129.02600000000001</v>
      </c>
      <c r="G585">
        <v>3137.56</v>
      </c>
      <c r="H585">
        <v>-5039.96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-8178.61</v>
      </c>
      <c r="P585">
        <v>-766.54100000000005</v>
      </c>
      <c r="Q585">
        <v>-1239.8699999999999</v>
      </c>
      <c r="R585">
        <v>-5986.19</v>
      </c>
      <c r="S585">
        <v>-1434.94</v>
      </c>
      <c r="T585">
        <v>-1681.39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-1419.3</v>
      </c>
      <c r="G586">
        <v>2631.96</v>
      </c>
      <c r="H586">
        <v>-5135.6400000000003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-7522.96</v>
      </c>
      <c r="P586">
        <v>-782.12599999999998</v>
      </c>
      <c r="Q586">
        <v>-1398.26</v>
      </c>
      <c r="R586">
        <v>-5815.41</v>
      </c>
      <c r="S586">
        <v>-1396.95</v>
      </c>
      <c r="T586">
        <v>-1675.01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-2778.8</v>
      </c>
      <c r="G587">
        <v>2118.39</v>
      </c>
      <c r="H587">
        <v>-4946.4399999999996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-7198.22</v>
      </c>
      <c r="P587">
        <v>-695.5</v>
      </c>
      <c r="Q587">
        <v>-1422.18</v>
      </c>
      <c r="R587">
        <v>-5682.62</v>
      </c>
      <c r="S587">
        <v>-1340.12</v>
      </c>
      <c r="T587">
        <v>-1649.78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-3735.62</v>
      </c>
      <c r="G588">
        <v>1541.75</v>
      </c>
      <c r="H588">
        <v>-4457.1400000000003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-6992.72</v>
      </c>
      <c r="P588">
        <v>-734.65099999999995</v>
      </c>
      <c r="Q588">
        <v>-1485.24</v>
      </c>
      <c r="R588">
        <v>-5581.43</v>
      </c>
      <c r="S588">
        <v>-1251.69</v>
      </c>
      <c r="T588">
        <v>-1693.86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-4100.1899999999996</v>
      </c>
      <c r="G589">
        <v>1106.8399999999999</v>
      </c>
      <c r="H589">
        <v>-3904.06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-6826.73</v>
      </c>
      <c r="P589">
        <v>-813.66200000000003</v>
      </c>
      <c r="Q589">
        <v>-1501.19</v>
      </c>
      <c r="R589">
        <v>-5511.84</v>
      </c>
      <c r="S589">
        <v>-1182.0999999999999</v>
      </c>
      <c r="T589">
        <v>-1757.07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-4148.0200000000004</v>
      </c>
      <c r="G590">
        <v>648.71</v>
      </c>
      <c r="H590">
        <v>-3508.66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-6668.71</v>
      </c>
      <c r="P590">
        <v>-924.20799999999997</v>
      </c>
      <c r="Q590">
        <v>-1564.26</v>
      </c>
      <c r="R590">
        <v>-5448.63</v>
      </c>
      <c r="S590">
        <v>-1118.8900000000001</v>
      </c>
      <c r="T590">
        <v>-1769.82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-4211.09</v>
      </c>
      <c r="G591">
        <v>111.571</v>
      </c>
      <c r="H591">
        <v>-3310.79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-6731.44</v>
      </c>
      <c r="P591">
        <v>-916.58299999999997</v>
      </c>
      <c r="Q591">
        <v>-1611.73</v>
      </c>
      <c r="R591">
        <v>-5309.74</v>
      </c>
      <c r="S591">
        <v>-1055.68</v>
      </c>
      <c r="T591">
        <v>-1795.05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-4321.6400000000003</v>
      </c>
      <c r="G592">
        <v>-409.971</v>
      </c>
      <c r="H592">
        <v>-3121.23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-6913.02</v>
      </c>
      <c r="P592">
        <v>-940.15</v>
      </c>
      <c r="Q592">
        <v>-1714.31</v>
      </c>
      <c r="R592">
        <v>-5176.9399999999996</v>
      </c>
      <c r="S592">
        <v>-1042.93</v>
      </c>
      <c r="T592">
        <v>-1826.65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-4314.01</v>
      </c>
      <c r="G593">
        <v>-545.101</v>
      </c>
      <c r="H593">
        <v>-2923.7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-7173.63</v>
      </c>
      <c r="P593">
        <v>-853.50699999999995</v>
      </c>
      <c r="Q593">
        <v>-1832.83</v>
      </c>
      <c r="R593">
        <v>-5050.5200000000004</v>
      </c>
      <c r="S593">
        <v>-967.24099999999999</v>
      </c>
      <c r="T593">
        <v>-1807.8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-4148.3500000000004</v>
      </c>
      <c r="G594">
        <v>46.1464</v>
      </c>
      <c r="H594">
        <v>-2789.25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-7387.09</v>
      </c>
      <c r="P594">
        <v>-734.99099999999999</v>
      </c>
      <c r="Q594">
        <v>-1919.81</v>
      </c>
      <c r="R594">
        <v>-4949.34</v>
      </c>
      <c r="S594">
        <v>-897.65800000000002</v>
      </c>
      <c r="T594">
        <v>-1826.66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-4203.13</v>
      </c>
      <c r="G595">
        <v>985.98299999999995</v>
      </c>
      <c r="H595">
        <v>-2733.81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-7490</v>
      </c>
      <c r="P595">
        <v>-616.47400000000005</v>
      </c>
      <c r="Q595">
        <v>-1935.74</v>
      </c>
      <c r="R595">
        <v>-4879.75</v>
      </c>
      <c r="S595">
        <v>-834.44899999999996</v>
      </c>
      <c r="T595">
        <v>-1858.26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-4637.03</v>
      </c>
      <c r="G596">
        <v>1879.01</v>
      </c>
      <c r="H596">
        <v>-2631.22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-7505.94</v>
      </c>
      <c r="P596">
        <v>-497.95699999999999</v>
      </c>
      <c r="Q596">
        <v>-2030.36</v>
      </c>
      <c r="R596">
        <v>-4816.54</v>
      </c>
      <c r="S596">
        <v>-771.24</v>
      </c>
      <c r="T596">
        <v>-1889.86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-5371.39</v>
      </c>
      <c r="G597">
        <v>2527.35</v>
      </c>
      <c r="H597">
        <v>-2449.63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-7348.24</v>
      </c>
      <c r="P597">
        <v>-284.82100000000003</v>
      </c>
      <c r="Q597">
        <v>-2211.96</v>
      </c>
      <c r="R597">
        <v>-4803.8</v>
      </c>
      <c r="S597">
        <v>-733.26300000000003</v>
      </c>
      <c r="T597">
        <v>-1921.47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-6287.66</v>
      </c>
      <c r="G598">
        <v>2772.99</v>
      </c>
      <c r="H598">
        <v>-2220.56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-7119.17</v>
      </c>
      <c r="P598">
        <v>-142.40799999999999</v>
      </c>
      <c r="Q598">
        <v>-2441.02</v>
      </c>
      <c r="R598">
        <v>-4829.03</v>
      </c>
      <c r="S598">
        <v>-726.89099999999996</v>
      </c>
      <c r="T598">
        <v>-1927.84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-7330.42</v>
      </c>
      <c r="G599">
        <v>2678.69</v>
      </c>
      <c r="H599">
        <v>-1951.98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-6913.68</v>
      </c>
      <c r="P599">
        <v>-86.973699999999994</v>
      </c>
      <c r="Q599">
        <v>-2583.4299999999998</v>
      </c>
      <c r="R599">
        <v>-4810.17</v>
      </c>
      <c r="S599">
        <v>-726.89099999999996</v>
      </c>
      <c r="T599">
        <v>-1978.31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-8302.44</v>
      </c>
      <c r="G600">
        <v>2268.33</v>
      </c>
      <c r="H600">
        <v>-1833.15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-6810.77</v>
      </c>
      <c r="P600">
        <v>-110.55200000000001</v>
      </c>
      <c r="Q600">
        <v>-2638.87</v>
      </c>
      <c r="R600">
        <v>-4829.03</v>
      </c>
      <c r="S600">
        <v>-676.42399999999998</v>
      </c>
      <c r="T600">
        <v>-2016.28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-9061.33</v>
      </c>
      <c r="G601">
        <v>2046.6</v>
      </c>
      <c r="H601">
        <v>-1691.06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-6794.85</v>
      </c>
      <c r="P601">
        <v>-150.05699999999999</v>
      </c>
      <c r="Q601">
        <v>-2615.29</v>
      </c>
      <c r="R601">
        <v>-4911.1099999999997</v>
      </c>
      <c r="S601">
        <v>-688.91700000000003</v>
      </c>
      <c r="T601">
        <v>-2022.65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-9930.14</v>
      </c>
      <c r="G602">
        <v>2235.5500000000002</v>
      </c>
      <c r="H602">
        <v>-1627.66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-6763.3</v>
      </c>
      <c r="P602">
        <v>-347.279</v>
      </c>
      <c r="Q602">
        <v>-2575.7800000000002</v>
      </c>
      <c r="R602">
        <v>-4980.68</v>
      </c>
      <c r="S602">
        <v>-720.52099999999996</v>
      </c>
      <c r="T602">
        <v>-2022.65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-10838.8</v>
      </c>
      <c r="G603">
        <v>2575.1799999999998</v>
      </c>
      <c r="H603">
        <v>-1556.61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-6660.71</v>
      </c>
      <c r="P603">
        <v>-615.85599999999999</v>
      </c>
      <c r="Q603">
        <v>-2662.45</v>
      </c>
      <c r="R603">
        <v>-5069.13</v>
      </c>
      <c r="S603">
        <v>-726.89099999999996</v>
      </c>
      <c r="T603">
        <v>-2098.36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-12315.2</v>
      </c>
      <c r="G604">
        <v>2773.01</v>
      </c>
      <c r="H604">
        <v>-1414.51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-6668.37</v>
      </c>
      <c r="P604">
        <v>-860.851</v>
      </c>
      <c r="Q604">
        <v>-2875.6</v>
      </c>
      <c r="R604">
        <v>-5113.47</v>
      </c>
      <c r="S604">
        <v>-752.12599999999998</v>
      </c>
      <c r="T604">
        <v>-2092.23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-14281.9</v>
      </c>
      <c r="G605">
        <v>2710.21</v>
      </c>
      <c r="H605">
        <v>-814.85799999999995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-6739.42</v>
      </c>
      <c r="P605">
        <v>-1097.8900000000001</v>
      </c>
      <c r="Q605">
        <v>-3175.73</v>
      </c>
      <c r="R605">
        <v>-5195.55</v>
      </c>
      <c r="S605">
        <v>-758.495</v>
      </c>
      <c r="T605">
        <v>-2085.86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-16462.400000000001</v>
      </c>
      <c r="G606">
        <v>2213.15</v>
      </c>
      <c r="H606">
        <v>-450.762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-7039.26</v>
      </c>
      <c r="P606">
        <v>-1208.73</v>
      </c>
      <c r="Q606">
        <v>-3586.41</v>
      </c>
      <c r="R606">
        <v>-5265.12</v>
      </c>
      <c r="S606">
        <v>-783.73099999999999</v>
      </c>
      <c r="T606">
        <v>-2085.86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-18422.3</v>
      </c>
      <c r="G607">
        <v>1305.0999999999999</v>
      </c>
      <c r="H607">
        <v>-710.51599999999996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-7647.18</v>
      </c>
      <c r="P607">
        <v>-1287.75</v>
      </c>
      <c r="Q607">
        <v>-3800.15</v>
      </c>
      <c r="R607">
        <v>-5479.76</v>
      </c>
      <c r="S607">
        <v>-840.57299999999998</v>
      </c>
      <c r="T607">
        <v>-2060.62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-19750.8</v>
      </c>
      <c r="G608">
        <v>-92.660899999999998</v>
      </c>
      <c r="H608">
        <v>-1326.4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-8066.4</v>
      </c>
      <c r="P608">
        <v>-1492.95</v>
      </c>
      <c r="Q608">
        <v>-3579.6</v>
      </c>
      <c r="R608">
        <v>-5757.83</v>
      </c>
      <c r="S608">
        <v>-853.30600000000004</v>
      </c>
      <c r="T608">
        <v>-2079.4899999999998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-20115.7</v>
      </c>
      <c r="G609">
        <v>-1656.97</v>
      </c>
      <c r="H609">
        <v>-2250.38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-7980.28</v>
      </c>
      <c r="P609">
        <v>-1919.27</v>
      </c>
      <c r="Q609">
        <v>-3168.91</v>
      </c>
      <c r="R609">
        <v>-6092.75</v>
      </c>
      <c r="S609">
        <v>-878.54499999999996</v>
      </c>
      <c r="T609">
        <v>-2060.62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-20179.099999999999</v>
      </c>
      <c r="G610">
        <v>-3615.78</v>
      </c>
      <c r="H610">
        <v>-3111.83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-7688.1</v>
      </c>
      <c r="P610">
        <v>-2298.69</v>
      </c>
      <c r="Q610">
        <v>-2734.35</v>
      </c>
      <c r="R610">
        <v>-6339.44</v>
      </c>
      <c r="S610">
        <v>-884.91</v>
      </c>
      <c r="T610">
        <v>-2029.02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-20187</v>
      </c>
      <c r="G611">
        <v>-6364.16</v>
      </c>
      <c r="H611">
        <v>-3342.01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-7529.8</v>
      </c>
      <c r="P611">
        <v>-2559.59</v>
      </c>
      <c r="Q611">
        <v>-2489.08</v>
      </c>
      <c r="R611">
        <v>-6459.72</v>
      </c>
      <c r="S611">
        <v>-884.91</v>
      </c>
      <c r="T611">
        <v>-2047.89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-20187</v>
      </c>
      <c r="G612">
        <v>-10013.200000000001</v>
      </c>
      <c r="H612">
        <v>-1906.61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-7600.59</v>
      </c>
      <c r="P612">
        <v>-2701.98</v>
      </c>
      <c r="Q612">
        <v>-2638.61</v>
      </c>
      <c r="R612">
        <v>-6453.57</v>
      </c>
      <c r="S612">
        <v>-859.67</v>
      </c>
      <c r="T612">
        <v>-2029.02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-20187</v>
      </c>
      <c r="G613">
        <v>-13908.4</v>
      </c>
      <c r="H613">
        <v>1046.47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-7908.41</v>
      </c>
      <c r="P613">
        <v>-2662.74</v>
      </c>
      <c r="Q613">
        <v>-3001.84</v>
      </c>
      <c r="R613">
        <v>-6346.24</v>
      </c>
      <c r="S613">
        <v>-853.30600000000004</v>
      </c>
      <c r="T613">
        <v>-1946.93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-20187</v>
      </c>
      <c r="G614">
        <v>-16936</v>
      </c>
      <c r="H614">
        <v>4916.96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-8137.75</v>
      </c>
      <c r="P614">
        <v>-2709.93</v>
      </c>
      <c r="Q614">
        <v>-3207.59</v>
      </c>
      <c r="R614">
        <v>-6219.82</v>
      </c>
      <c r="S614">
        <v>-878.548</v>
      </c>
      <c r="T614">
        <v>-1852.12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-20123.900000000001</v>
      </c>
      <c r="G615">
        <v>-19172.900000000001</v>
      </c>
      <c r="H615">
        <v>7368.93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-8177.52</v>
      </c>
      <c r="P615">
        <v>-2599.63</v>
      </c>
      <c r="Q615">
        <v>-3113.2</v>
      </c>
      <c r="R615">
        <v>-6320.58</v>
      </c>
      <c r="S615">
        <v>-884.91</v>
      </c>
      <c r="T615">
        <v>-1833.03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-19161.400000000001</v>
      </c>
      <c r="G616">
        <v>-19499.8</v>
      </c>
      <c r="H616">
        <v>7971.79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-7956.65</v>
      </c>
      <c r="P616">
        <v>-2220.7399999999998</v>
      </c>
      <c r="Q616">
        <v>-3302.25</v>
      </c>
      <c r="R616">
        <v>-6554.33</v>
      </c>
      <c r="S616">
        <v>-935.39499999999998</v>
      </c>
      <c r="T616">
        <v>-1833.03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-19049.099999999999</v>
      </c>
      <c r="G617">
        <v>-19791.5</v>
      </c>
      <c r="H617">
        <v>6662.7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-8090.31</v>
      </c>
      <c r="P617">
        <v>-1596.86</v>
      </c>
      <c r="Q617">
        <v>-3452.58</v>
      </c>
      <c r="R617">
        <v>-6908.14</v>
      </c>
      <c r="S617">
        <v>-948.11800000000005</v>
      </c>
      <c r="T617">
        <v>-1858.27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-18449.8</v>
      </c>
      <c r="G618">
        <v>-20091.900000000001</v>
      </c>
      <c r="H618">
        <v>3544.02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-8863.76</v>
      </c>
      <c r="P618">
        <v>-1083.03</v>
      </c>
      <c r="Q618">
        <v>-3634.2</v>
      </c>
      <c r="R618">
        <v>-7262.15</v>
      </c>
      <c r="S618">
        <v>-998.60500000000002</v>
      </c>
      <c r="T618">
        <v>-1839.39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-16492.2</v>
      </c>
      <c r="G619">
        <v>-20179.099999999999</v>
      </c>
      <c r="H619">
        <v>35.966099999999997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-9709.2800000000007</v>
      </c>
      <c r="P619">
        <v>-482.74400000000003</v>
      </c>
      <c r="Q619">
        <v>-3579.29</v>
      </c>
      <c r="R619">
        <v>-7635.04</v>
      </c>
      <c r="S619">
        <v>-1036.57</v>
      </c>
      <c r="T619">
        <v>-1883.52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-14997.7</v>
      </c>
      <c r="G620">
        <v>-20187</v>
      </c>
      <c r="H620">
        <v>-3227.59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-10602</v>
      </c>
      <c r="P620">
        <v>-260.87799999999999</v>
      </c>
      <c r="Q620">
        <v>-3145.22</v>
      </c>
      <c r="R620">
        <v>-7913.32</v>
      </c>
      <c r="S620">
        <v>-1017.69</v>
      </c>
      <c r="T620">
        <v>-1921.48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-13820.2</v>
      </c>
      <c r="G621">
        <v>-20187</v>
      </c>
      <c r="H621">
        <v>-5575.52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-11195.1</v>
      </c>
      <c r="P621">
        <v>-615.70500000000004</v>
      </c>
      <c r="Q621">
        <v>-2568.5300000000002</v>
      </c>
      <c r="R621">
        <v>-8090.42</v>
      </c>
      <c r="S621">
        <v>-1061.82</v>
      </c>
      <c r="T621">
        <v>-1902.6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-12863.9</v>
      </c>
      <c r="G622">
        <v>-20187</v>
      </c>
      <c r="H622">
        <v>-5626.07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-11109.1</v>
      </c>
      <c r="P622">
        <v>-1026.6600000000001</v>
      </c>
      <c r="Q622">
        <v>-2259.96</v>
      </c>
      <c r="R622">
        <v>-8122.21</v>
      </c>
      <c r="S622">
        <v>-1074.53</v>
      </c>
      <c r="T622">
        <v>-1820.5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-12270.8</v>
      </c>
      <c r="G623">
        <v>-20187</v>
      </c>
      <c r="H623">
        <v>-3668.79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-10619.6</v>
      </c>
      <c r="P623">
        <v>-1390.16</v>
      </c>
      <c r="Q623">
        <v>-2622.53</v>
      </c>
      <c r="R623">
        <v>-8147.46</v>
      </c>
      <c r="S623">
        <v>-1099.78</v>
      </c>
      <c r="T623">
        <v>-1750.93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-13240.5</v>
      </c>
      <c r="G624">
        <v>-20060.8</v>
      </c>
      <c r="H624">
        <v>-2915.87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-10161.200000000001</v>
      </c>
      <c r="P624">
        <v>-1587.92</v>
      </c>
      <c r="Q624">
        <v>-3262.33</v>
      </c>
      <c r="R624">
        <v>-8153.82</v>
      </c>
      <c r="S624">
        <v>-1106.1400000000001</v>
      </c>
      <c r="T624">
        <v>-1712.97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-14552.1</v>
      </c>
      <c r="G625">
        <v>-14474.6</v>
      </c>
      <c r="H625">
        <v>-2781.24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-10042.200000000001</v>
      </c>
      <c r="P625">
        <v>-1209.43</v>
      </c>
      <c r="Q625">
        <v>-3397.42</v>
      </c>
      <c r="R625">
        <v>-8204.31</v>
      </c>
      <c r="S625">
        <v>-1156.6300000000001</v>
      </c>
      <c r="T625">
        <v>-1757.11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-11689.9</v>
      </c>
      <c r="G626">
        <v>-6164.55</v>
      </c>
      <c r="H626">
        <v>-7120.59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-10349.799999999999</v>
      </c>
      <c r="P626">
        <v>-254.02500000000001</v>
      </c>
      <c r="Q626">
        <v>-3018.71</v>
      </c>
      <c r="R626">
        <v>-8267.52</v>
      </c>
      <c r="S626">
        <v>-1194.5899999999999</v>
      </c>
      <c r="T626">
        <v>-1719.33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-7999.8</v>
      </c>
      <c r="G627">
        <v>10440.4</v>
      </c>
      <c r="H627">
        <v>2324.15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-10492.4</v>
      </c>
      <c r="P627">
        <v>686.38499999999999</v>
      </c>
      <c r="Q627">
        <v>-2702.44</v>
      </c>
      <c r="R627">
        <v>-8406.4699999999993</v>
      </c>
      <c r="S627">
        <v>-1276.69</v>
      </c>
      <c r="T627">
        <v>-1681.36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-6290.51</v>
      </c>
      <c r="G628">
        <v>18316.8</v>
      </c>
      <c r="H628">
        <v>3368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-10161.1</v>
      </c>
      <c r="P628">
        <v>1184.72</v>
      </c>
      <c r="Q628">
        <v>-2489.02</v>
      </c>
      <c r="R628">
        <v>-8564.5</v>
      </c>
      <c r="S628">
        <v>-1346.26</v>
      </c>
      <c r="T628">
        <v>-1750.76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-6328.31</v>
      </c>
      <c r="G629">
        <v>18915.599999999999</v>
      </c>
      <c r="H629">
        <v>-7136.91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-9947.51</v>
      </c>
      <c r="P629">
        <v>1295.72</v>
      </c>
      <c r="Q629">
        <v>-2007.44</v>
      </c>
      <c r="R629">
        <v>-8596.27</v>
      </c>
      <c r="S629">
        <v>-1384.22</v>
      </c>
      <c r="T629">
        <v>-1795.07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-7094.17</v>
      </c>
      <c r="G630">
        <v>12018.4</v>
      </c>
      <c r="H630">
        <v>-16875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-10042</v>
      </c>
      <c r="P630">
        <v>1429.91</v>
      </c>
      <c r="Q630">
        <v>-1264.99</v>
      </c>
      <c r="R630">
        <v>-8394.27</v>
      </c>
      <c r="S630">
        <v>-1390.57</v>
      </c>
      <c r="T630">
        <v>-1776.17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-11309</v>
      </c>
      <c r="G631">
        <v>7880.42</v>
      </c>
      <c r="H631">
        <v>-19695.900000000001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-10042.200000000001</v>
      </c>
      <c r="P631">
        <v>1335.43</v>
      </c>
      <c r="Q631">
        <v>-538.00099999999998</v>
      </c>
      <c r="R631">
        <v>-8141.44</v>
      </c>
      <c r="S631">
        <v>-1340.07</v>
      </c>
      <c r="T631">
        <v>-1744.57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-17565.099999999999</v>
      </c>
      <c r="G632">
        <v>7900.18</v>
      </c>
      <c r="H632">
        <v>-14615.7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-9718.61</v>
      </c>
      <c r="P632">
        <v>1208.97</v>
      </c>
      <c r="Q632">
        <v>-237.23</v>
      </c>
      <c r="R632">
        <v>-7913.85</v>
      </c>
      <c r="S632">
        <v>-1276.8599999999999</v>
      </c>
      <c r="T632">
        <v>-1712.97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-19104.3</v>
      </c>
      <c r="G633">
        <v>4492.21</v>
      </c>
      <c r="H633">
        <v>-10685.4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-9481.3799999999992</v>
      </c>
      <c r="P633">
        <v>1627.05</v>
      </c>
      <c r="Q633">
        <v>118.121</v>
      </c>
      <c r="R633">
        <v>-7717.87</v>
      </c>
      <c r="S633">
        <v>-1188.4000000000001</v>
      </c>
      <c r="T633">
        <v>-1731.86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-19317.7</v>
      </c>
      <c r="G634">
        <v>-950.44799999999998</v>
      </c>
      <c r="H634">
        <v>5243.33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-9757.33</v>
      </c>
      <c r="P634">
        <v>2401.09</v>
      </c>
      <c r="Q634">
        <v>1333.87</v>
      </c>
      <c r="R634">
        <v>-7528.25</v>
      </c>
      <c r="S634">
        <v>-1043.08</v>
      </c>
      <c r="T634">
        <v>-1763.47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-19925.599999999999</v>
      </c>
      <c r="G635">
        <v>-14341.4</v>
      </c>
      <c r="H635">
        <v>12747.8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-10436.5</v>
      </c>
      <c r="P635">
        <v>3735.76</v>
      </c>
      <c r="Q635">
        <v>2850.77</v>
      </c>
      <c r="R635">
        <v>-7490.13</v>
      </c>
      <c r="S635">
        <v>-935.56799999999998</v>
      </c>
      <c r="T635">
        <v>-1694.06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-16754</v>
      </c>
      <c r="G636">
        <v>-19094.7</v>
      </c>
      <c r="H636">
        <v>-5050.3100000000004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-11218.7</v>
      </c>
      <c r="P636">
        <v>5544.7</v>
      </c>
      <c r="Q636">
        <v>2402.8000000000002</v>
      </c>
      <c r="R636">
        <v>-7616.4</v>
      </c>
      <c r="S636">
        <v>-840.75400000000002</v>
      </c>
      <c r="T636">
        <v>-1675.01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-16804.400000000001</v>
      </c>
      <c r="G637">
        <v>-3447.66</v>
      </c>
      <c r="H637">
        <v>-9663.02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-11566.8</v>
      </c>
      <c r="P637">
        <v>5136.5600000000004</v>
      </c>
      <c r="Q637">
        <v>381.37099999999998</v>
      </c>
      <c r="R637">
        <v>-7875.44</v>
      </c>
      <c r="S637">
        <v>-796.44899999999996</v>
      </c>
      <c r="T637">
        <v>-1801.28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-16458.400000000001</v>
      </c>
      <c r="G638">
        <v>6243.25</v>
      </c>
      <c r="H638">
        <v>-12038.4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-10667.4</v>
      </c>
      <c r="P638">
        <v>2665.22</v>
      </c>
      <c r="Q638">
        <v>-994.48299999999995</v>
      </c>
      <c r="R638">
        <v>-8008.35</v>
      </c>
      <c r="S638">
        <v>-739.59</v>
      </c>
      <c r="T638">
        <v>-1934.05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-14484.6</v>
      </c>
      <c r="G639">
        <v>5485.71</v>
      </c>
      <c r="H639">
        <v>-9705.69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-9861.06</v>
      </c>
      <c r="P639">
        <v>-179.18700000000001</v>
      </c>
      <c r="Q639">
        <v>-1066.81</v>
      </c>
      <c r="R639">
        <v>-7976.89</v>
      </c>
      <c r="S639">
        <v>-651.12599999999998</v>
      </c>
      <c r="T639">
        <v>-1959.44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-11467.1</v>
      </c>
      <c r="G640">
        <v>1402.35</v>
      </c>
      <c r="H640">
        <v>-4421.63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-9781.35</v>
      </c>
      <c r="P640">
        <v>-1634.54</v>
      </c>
      <c r="Q640">
        <v>-616.726</v>
      </c>
      <c r="R640">
        <v>-8014.7</v>
      </c>
      <c r="S640">
        <v>-581.56799999999998</v>
      </c>
      <c r="T640">
        <v>-1858.42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-6688.67</v>
      </c>
      <c r="G641">
        <v>-2233.0300000000002</v>
      </c>
      <c r="H641">
        <v>-1353.14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-9702.51</v>
      </c>
      <c r="P641">
        <v>-1951.44</v>
      </c>
      <c r="Q641">
        <v>-481.99400000000003</v>
      </c>
      <c r="R641">
        <v>-8153.68</v>
      </c>
      <c r="S641">
        <v>-518.35900000000004</v>
      </c>
      <c r="T641">
        <v>-1858.28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-3312.97</v>
      </c>
      <c r="G642">
        <v>-3554.78</v>
      </c>
      <c r="H642">
        <v>362.15100000000001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-9236.7199999999993</v>
      </c>
      <c r="P642">
        <v>-1817.39</v>
      </c>
      <c r="Q642">
        <v>-537.20100000000002</v>
      </c>
      <c r="R642">
        <v>-8362.2199999999993</v>
      </c>
      <c r="S642">
        <v>-480.40600000000001</v>
      </c>
      <c r="T642">
        <v>-1940.4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-3483.55</v>
      </c>
      <c r="G643">
        <v>-493.17599999999999</v>
      </c>
      <c r="H643">
        <v>1050.44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-9220.35</v>
      </c>
      <c r="P643">
        <v>-1493.58</v>
      </c>
      <c r="Q643">
        <v>-489.92599999999999</v>
      </c>
      <c r="R643">
        <v>-8507.68</v>
      </c>
      <c r="S643">
        <v>-373.03100000000001</v>
      </c>
      <c r="T643">
        <v>-2009.96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-5347.28</v>
      </c>
      <c r="G644">
        <v>3852.12</v>
      </c>
      <c r="H644">
        <v>-211.958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-10128.200000000001</v>
      </c>
      <c r="P644">
        <v>-1801.04</v>
      </c>
      <c r="Q644">
        <v>-253.054</v>
      </c>
      <c r="R644">
        <v>-8507.81</v>
      </c>
      <c r="S644">
        <v>-271.87</v>
      </c>
      <c r="T644">
        <v>-2073.17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-7156.92</v>
      </c>
      <c r="G645">
        <v>5435.19</v>
      </c>
      <c r="H645">
        <v>-1310.82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-11802.6</v>
      </c>
      <c r="P645">
        <v>-2653.98</v>
      </c>
      <c r="Q645">
        <v>23.484999999999999</v>
      </c>
      <c r="R645">
        <v>-8324.65</v>
      </c>
      <c r="S645">
        <v>-202.315</v>
      </c>
      <c r="T645">
        <v>-2111.12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-8200.5499999999993</v>
      </c>
      <c r="G646">
        <v>3873.16</v>
      </c>
      <c r="H646">
        <v>-1248.5999999999999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-12862.1</v>
      </c>
      <c r="P646">
        <v>-3444.25</v>
      </c>
      <c r="Q646">
        <v>236.87700000000001</v>
      </c>
      <c r="R646">
        <v>-8103.42</v>
      </c>
      <c r="S646">
        <v>-88.588499999999996</v>
      </c>
      <c r="T646">
        <v>-2041.69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-8469.77</v>
      </c>
      <c r="G647">
        <v>1510.9</v>
      </c>
      <c r="H647">
        <v>-1153.57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-12847.2</v>
      </c>
      <c r="P647">
        <v>-3689.67</v>
      </c>
      <c r="Q647">
        <v>213.386</v>
      </c>
      <c r="R647">
        <v>-7831.67</v>
      </c>
      <c r="S647">
        <v>63.088900000000002</v>
      </c>
      <c r="T647">
        <v>-2047.91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-8683.01</v>
      </c>
      <c r="G648">
        <v>143.03100000000001</v>
      </c>
      <c r="H648">
        <v>-1587.69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-12768</v>
      </c>
      <c r="P648">
        <v>-3871.34</v>
      </c>
      <c r="Q648">
        <v>-212.94900000000001</v>
      </c>
      <c r="R648">
        <v>-7623.01</v>
      </c>
      <c r="S648">
        <v>221.11099999999999</v>
      </c>
      <c r="T648">
        <v>-2104.7800000000002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-9141.07</v>
      </c>
      <c r="G649">
        <v>78.867999999999995</v>
      </c>
      <c r="H649">
        <v>-2361.8000000000002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-12760.1</v>
      </c>
      <c r="P649">
        <v>-4258.32</v>
      </c>
      <c r="Q649">
        <v>-663.37099999999998</v>
      </c>
      <c r="R649">
        <v>-7509.17</v>
      </c>
      <c r="S649">
        <v>379.13400000000001</v>
      </c>
      <c r="T649">
        <v>-2117.46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-9780.9500000000007</v>
      </c>
      <c r="G650">
        <v>560.58299999999997</v>
      </c>
      <c r="H650">
        <v>-2844.08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-12160.1</v>
      </c>
      <c r="P650">
        <v>-4566.58</v>
      </c>
      <c r="Q650">
        <v>-940.05100000000004</v>
      </c>
      <c r="R650">
        <v>-7490.13</v>
      </c>
      <c r="S650">
        <v>537.15599999999995</v>
      </c>
      <c r="T650">
        <v>-2117.46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-10263.1</v>
      </c>
      <c r="G651">
        <v>829.46900000000005</v>
      </c>
      <c r="H651">
        <v>-2954.94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-10935.9</v>
      </c>
      <c r="P651">
        <v>-4527.3500000000004</v>
      </c>
      <c r="Q651">
        <v>-924.46900000000005</v>
      </c>
      <c r="R651">
        <v>-7591.18</v>
      </c>
      <c r="S651">
        <v>669.91700000000003</v>
      </c>
      <c r="T651">
        <v>-2142.73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-10287.1</v>
      </c>
      <c r="G652">
        <v>742.798</v>
      </c>
      <c r="H652">
        <v>-2899.71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-9529.5400000000009</v>
      </c>
      <c r="P652">
        <v>-4029.9</v>
      </c>
      <c r="Q652">
        <v>-908.61300000000006</v>
      </c>
      <c r="R652">
        <v>-7692.34</v>
      </c>
      <c r="S652">
        <v>796.33500000000004</v>
      </c>
      <c r="T652">
        <v>-2199.59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-9892.34</v>
      </c>
      <c r="G653">
        <v>679.51</v>
      </c>
      <c r="H653">
        <v>-2820.7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-8549.43</v>
      </c>
      <c r="P653">
        <v>-3184.69</v>
      </c>
      <c r="Q653">
        <v>-1161.24</v>
      </c>
      <c r="R653">
        <v>-7711.36</v>
      </c>
      <c r="S653">
        <v>872.22799999999995</v>
      </c>
      <c r="T653">
        <v>-2262.8000000000002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-9323.5400000000009</v>
      </c>
      <c r="G654">
        <v>608.42600000000004</v>
      </c>
      <c r="H654">
        <v>-2899.59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-8153.99</v>
      </c>
      <c r="P654">
        <v>-2307.64</v>
      </c>
      <c r="Q654">
        <v>-1287.81</v>
      </c>
      <c r="R654">
        <v>-7686.1</v>
      </c>
      <c r="S654">
        <v>960.7</v>
      </c>
      <c r="T654">
        <v>-2300.75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-9015.17</v>
      </c>
      <c r="G655">
        <v>655.73299999999995</v>
      </c>
      <c r="H655">
        <v>-3018.1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-8098.51</v>
      </c>
      <c r="P655">
        <v>-1343.77</v>
      </c>
      <c r="Q655">
        <v>-1240.5</v>
      </c>
      <c r="R655">
        <v>-7553.44</v>
      </c>
      <c r="S655">
        <v>1004.99</v>
      </c>
      <c r="T655">
        <v>-2307.09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-8936.0400000000009</v>
      </c>
      <c r="G656">
        <v>703.16399999999999</v>
      </c>
      <c r="H656">
        <v>-3041.88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-8130.09</v>
      </c>
      <c r="P656">
        <v>-419.29700000000003</v>
      </c>
      <c r="Q656">
        <v>-1129.9100000000001</v>
      </c>
      <c r="R656">
        <v>-7319.63</v>
      </c>
      <c r="S656">
        <v>1036.5899999999999</v>
      </c>
      <c r="T656">
        <v>-2332.35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-8896.5300000000007</v>
      </c>
      <c r="G657">
        <v>584.76499999999999</v>
      </c>
      <c r="H657">
        <v>-2915.56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-8169.6</v>
      </c>
      <c r="P657">
        <v>363.00799999999998</v>
      </c>
      <c r="Q657">
        <v>-1169.3</v>
      </c>
      <c r="R657">
        <v>-7016.26</v>
      </c>
      <c r="S657">
        <v>1042.93</v>
      </c>
      <c r="T657">
        <v>-2363.96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-8888.61</v>
      </c>
      <c r="G658">
        <v>395.161</v>
      </c>
      <c r="H658">
        <v>-2725.95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-8209.1</v>
      </c>
      <c r="P658">
        <v>766.21699999999998</v>
      </c>
      <c r="Q658">
        <v>-1279.8900000000001</v>
      </c>
      <c r="R658">
        <v>-6674.95</v>
      </c>
      <c r="S658">
        <v>1042.93</v>
      </c>
      <c r="T658">
        <v>-2319.77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-8762.2800000000007</v>
      </c>
      <c r="G659">
        <v>418.709</v>
      </c>
      <c r="H659">
        <v>-2275.77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-7901.2</v>
      </c>
      <c r="P659">
        <v>829.60400000000004</v>
      </c>
      <c r="Q659">
        <v>-1461.57</v>
      </c>
      <c r="R659">
        <v>-6276.77</v>
      </c>
      <c r="S659">
        <v>1042.93</v>
      </c>
      <c r="T659">
        <v>-2332.35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-8635.84</v>
      </c>
      <c r="G660">
        <v>592.46900000000005</v>
      </c>
      <c r="H660">
        <v>-1856.94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-7758.81</v>
      </c>
      <c r="P660">
        <v>955.93499999999995</v>
      </c>
      <c r="Q660">
        <v>-1595.94</v>
      </c>
      <c r="R660">
        <v>-5916.44</v>
      </c>
      <c r="S660">
        <v>1042.93</v>
      </c>
      <c r="T660">
        <v>-2313.4299999999998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-8517.32</v>
      </c>
      <c r="G661">
        <v>695.24599999999998</v>
      </c>
      <c r="H661">
        <v>-1872.47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-7585.05</v>
      </c>
      <c r="P661">
        <v>798.12099999999998</v>
      </c>
      <c r="Q661">
        <v>-1651.29</v>
      </c>
      <c r="R661">
        <v>-5644.59</v>
      </c>
      <c r="S661">
        <v>1042.93</v>
      </c>
      <c r="T661">
        <v>-2307.09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-8430.39</v>
      </c>
      <c r="G662">
        <v>647.91999999999996</v>
      </c>
      <c r="H662">
        <v>-1864.65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-7324.35</v>
      </c>
      <c r="P662">
        <v>529.50300000000004</v>
      </c>
      <c r="Q662">
        <v>-1659.21</v>
      </c>
      <c r="R662">
        <v>-5391.76</v>
      </c>
      <c r="S662">
        <v>941.86</v>
      </c>
      <c r="T662">
        <v>-2332.36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-8477.7199999999993</v>
      </c>
      <c r="G663">
        <v>758.41899999999998</v>
      </c>
      <c r="H663">
        <v>-1604.05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-7016.23</v>
      </c>
      <c r="P663">
        <v>379.30399999999997</v>
      </c>
      <c r="Q663">
        <v>-1659.21</v>
      </c>
      <c r="R663">
        <v>-5239.99</v>
      </c>
      <c r="S663">
        <v>840.71</v>
      </c>
      <c r="T663">
        <v>-2338.69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-8493.56</v>
      </c>
      <c r="G664">
        <v>1105.96</v>
      </c>
      <c r="H664">
        <v>-1256.42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-6573.84</v>
      </c>
      <c r="P664">
        <v>608.23</v>
      </c>
      <c r="Q664">
        <v>-1659.21</v>
      </c>
      <c r="R664">
        <v>-5164.1099999999997</v>
      </c>
      <c r="S664">
        <v>745.89700000000005</v>
      </c>
      <c r="T664">
        <v>-2414.5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-8430.39</v>
      </c>
      <c r="G665">
        <v>1406.25</v>
      </c>
      <c r="H665">
        <v>-1058.8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-6415.64</v>
      </c>
      <c r="P665">
        <v>987.44799999999998</v>
      </c>
      <c r="Q665">
        <v>-1659.21</v>
      </c>
      <c r="R665">
        <v>-5126.17</v>
      </c>
      <c r="S665">
        <v>701.62199999999996</v>
      </c>
      <c r="T665">
        <v>-2433.5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-8446.14</v>
      </c>
      <c r="G666">
        <v>1651.21</v>
      </c>
      <c r="H666">
        <v>-995.54100000000005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-5989.17</v>
      </c>
      <c r="P666">
        <v>1098.22</v>
      </c>
      <c r="Q666">
        <v>-1785.56</v>
      </c>
      <c r="R666">
        <v>-5069.3</v>
      </c>
      <c r="S666">
        <v>644.74699999999996</v>
      </c>
      <c r="T666">
        <v>-2433.5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-8517.23</v>
      </c>
      <c r="G667">
        <v>1888.24</v>
      </c>
      <c r="H667">
        <v>-829.68399999999997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-5538.77</v>
      </c>
      <c r="P667">
        <v>1295.67</v>
      </c>
      <c r="Q667">
        <v>-1911.99</v>
      </c>
      <c r="R667">
        <v>-4980.82</v>
      </c>
      <c r="S667">
        <v>632.07899999999995</v>
      </c>
      <c r="T667">
        <v>-2433.5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-8533.06</v>
      </c>
      <c r="G668">
        <v>1935.74</v>
      </c>
      <c r="H668">
        <v>-790.09900000000005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-5641.21</v>
      </c>
      <c r="P668">
        <v>1501.11</v>
      </c>
      <c r="Q668">
        <v>-1872.56</v>
      </c>
      <c r="R668">
        <v>-4911.28</v>
      </c>
      <c r="S668">
        <v>581.53700000000003</v>
      </c>
      <c r="T668">
        <v>-2484.0500000000002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-8533.06</v>
      </c>
      <c r="G669">
        <v>1904.15</v>
      </c>
      <c r="H669">
        <v>-1200.76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-5878.25</v>
      </c>
      <c r="P669">
        <v>1445.92</v>
      </c>
      <c r="Q669">
        <v>-1793.55</v>
      </c>
      <c r="R669">
        <v>-4822.8</v>
      </c>
      <c r="S669">
        <v>543.6</v>
      </c>
      <c r="T669">
        <v>-2471.44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-8691.01</v>
      </c>
      <c r="G670">
        <v>1706.7</v>
      </c>
      <c r="H670">
        <v>-1809.1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-5830.97</v>
      </c>
      <c r="P670">
        <v>1327.41</v>
      </c>
      <c r="Q670">
        <v>-1714.54</v>
      </c>
      <c r="R670">
        <v>-4727.9799999999996</v>
      </c>
      <c r="S670">
        <v>511.995</v>
      </c>
      <c r="T670">
        <v>-2490.38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-8762.18</v>
      </c>
      <c r="G671">
        <v>1216.94</v>
      </c>
      <c r="H671">
        <v>-1998.92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-5775.63</v>
      </c>
      <c r="P671">
        <v>1366.84</v>
      </c>
      <c r="Q671">
        <v>-1730.3</v>
      </c>
      <c r="R671">
        <v>-4658.4399999999996</v>
      </c>
      <c r="S671">
        <v>455.11799999999999</v>
      </c>
      <c r="T671">
        <v>-2496.71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-8675.32</v>
      </c>
      <c r="G672">
        <v>790.22500000000002</v>
      </c>
      <c r="H672">
        <v>-1951.57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-5957.27</v>
      </c>
      <c r="P672">
        <v>1287.9000000000001</v>
      </c>
      <c r="Q672">
        <v>-1801.4</v>
      </c>
      <c r="R672">
        <v>-4671.05</v>
      </c>
      <c r="S672">
        <v>442.45499999999998</v>
      </c>
      <c r="T672">
        <v>-2471.44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-8714.76</v>
      </c>
      <c r="G673">
        <v>458.35300000000001</v>
      </c>
      <c r="H673">
        <v>-2125.29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-6099.53</v>
      </c>
      <c r="P673">
        <v>979.83</v>
      </c>
      <c r="Q673">
        <v>-1975.19</v>
      </c>
      <c r="R673">
        <v>-4677.38</v>
      </c>
      <c r="S673">
        <v>391.90800000000002</v>
      </c>
      <c r="T673">
        <v>-2465.11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-8951.74</v>
      </c>
      <c r="G674">
        <v>110.715</v>
      </c>
      <c r="H674">
        <v>-2551.88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-6218.04</v>
      </c>
      <c r="P674">
        <v>655.87199999999996</v>
      </c>
      <c r="Q674">
        <v>-2109.5300000000002</v>
      </c>
      <c r="R674">
        <v>-4702.66</v>
      </c>
      <c r="S674">
        <v>353.97300000000001</v>
      </c>
      <c r="T674">
        <v>-2465.11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-9165.09</v>
      </c>
      <c r="G675">
        <v>7.9115799999999998</v>
      </c>
      <c r="H675">
        <v>-2710.02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-6304.97</v>
      </c>
      <c r="P675">
        <v>497.79399999999998</v>
      </c>
      <c r="Q675">
        <v>-2259.64</v>
      </c>
      <c r="R675">
        <v>-4734.26</v>
      </c>
      <c r="S675">
        <v>297.09399999999999</v>
      </c>
      <c r="T675">
        <v>-2465.11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-9299.43</v>
      </c>
      <c r="G676">
        <v>221.15799999999999</v>
      </c>
      <c r="H676">
        <v>-2631.06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-6447.17</v>
      </c>
      <c r="P676">
        <v>410.87099999999998</v>
      </c>
      <c r="Q676">
        <v>-2480.85</v>
      </c>
      <c r="R676">
        <v>-4765.87</v>
      </c>
      <c r="S676">
        <v>259.16000000000003</v>
      </c>
      <c r="T676">
        <v>-2439.83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-9259.9699999999993</v>
      </c>
      <c r="G677">
        <v>655.67100000000005</v>
      </c>
      <c r="H677">
        <v>-2480.9499999999998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-6699.97</v>
      </c>
      <c r="P677">
        <v>395.04899999999998</v>
      </c>
      <c r="Q677">
        <v>-2654.69</v>
      </c>
      <c r="R677">
        <v>-4797.47</v>
      </c>
      <c r="S677">
        <v>202.28</v>
      </c>
      <c r="T677">
        <v>-2433.5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-9086.18</v>
      </c>
      <c r="G678">
        <v>845.38</v>
      </c>
      <c r="H678">
        <v>-2164.9499999999998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-6976.51</v>
      </c>
      <c r="P678">
        <v>426.64499999999998</v>
      </c>
      <c r="Q678">
        <v>-2717.93</v>
      </c>
      <c r="R678">
        <v>-4854.3500000000004</v>
      </c>
      <c r="S678">
        <v>139.071</v>
      </c>
      <c r="T678">
        <v>-2433.5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-8762.26</v>
      </c>
      <c r="G679">
        <v>900.70500000000004</v>
      </c>
      <c r="H679">
        <v>-1777.8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-7347.84</v>
      </c>
      <c r="P679">
        <v>497.74599999999998</v>
      </c>
      <c r="Q679">
        <v>-2852.22</v>
      </c>
      <c r="R679">
        <v>-4917.5600000000004</v>
      </c>
      <c r="S679">
        <v>75.861999999999995</v>
      </c>
      <c r="T679">
        <v>-2382.9499999999998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-8627.89</v>
      </c>
      <c r="G680">
        <v>940.21</v>
      </c>
      <c r="H680">
        <v>-1667.12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-7711.3</v>
      </c>
      <c r="P680">
        <v>608.35400000000004</v>
      </c>
      <c r="Q680">
        <v>-2947.05</v>
      </c>
      <c r="R680">
        <v>-5031.32</v>
      </c>
      <c r="S680">
        <v>12.653</v>
      </c>
      <c r="T680">
        <v>-2345.02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-8675.27</v>
      </c>
      <c r="G681">
        <v>884.923</v>
      </c>
      <c r="H681">
        <v>-1785.6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-8098.45</v>
      </c>
      <c r="P681">
        <v>663.67600000000004</v>
      </c>
      <c r="Q681">
        <v>-2962.87</v>
      </c>
      <c r="R681">
        <v>-5183.0200000000004</v>
      </c>
      <c r="S681">
        <v>-25.277999999999999</v>
      </c>
      <c r="T681">
        <v>-2313.41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-8880.67</v>
      </c>
      <c r="G682">
        <v>869.10799999999995</v>
      </c>
      <c r="H682">
        <v>-2006.82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-8335.51</v>
      </c>
      <c r="P682">
        <v>797.97699999999998</v>
      </c>
      <c r="Q682">
        <v>-2804.88</v>
      </c>
      <c r="R682">
        <v>-5391.6</v>
      </c>
      <c r="S682">
        <v>-82.161000000000001</v>
      </c>
      <c r="T682">
        <v>-2281.81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-9022.91</v>
      </c>
      <c r="G683">
        <v>1185.0999999999999</v>
      </c>
      <c r="H683">
        <v>-1927.86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-8501.44</v>
      </c>
      <c r="P683">
        <v>924.4</v>
      </c>
      <c r="Q683">
        <v>-2449.36</v>
      </c>
      <c r="R683">
        <v>-5587.55</v>
      </c>
      <c r="S683">
        <v>-120.09099999999999</v>
      </c>
      <c r="T683">
        <v>-2275.48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-9141.43</v>
      </c>
      <c r="G684">
        <v>1358.96</v>
      </c>
      <c r="H684">
        <v>-1643.44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-8501.4599999999991</v>
      </c>
      <c r="P684">
        <v>916.51900000000001</v>
      </c>
      <c r="Q684">
        <v>-1991.1</v>
      </c>
      <c r="R684">
        <v>-5777.18</v>
      </c>
      <c r="S684">
        <v>-126.416</v>
      </c>
      <c r="T684">
        <v>-2300.7600000000002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-8975.5400000000009</v>
      </c>
      <c r="G685">
        <v>1193.07</v>
      </c>
      <c r="H685">
        <v>-1548.6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-8335.56</v>
      </c>
      <c r="P685">
        <v>877.01300000000003</v>
      </c>
      <c r="Q685">
        <v>-1801.44</v>
      </c>
      <c r="R685">
        <v>-5992.09</v>
      </c>
      <c r="S685">
        <v>-101.136</v>
      </c>
      <c r="T685">
        <v>-2332.37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-9054.52</v>
      </c>
      <c r="G686">
        <v>1050.8399999999999</v>
      </c>
      <c r="H686">
        <v>-1224.68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-8106.43</v>
      </c>
      <c r="P686">
        <v>932.31</v>
      </c>
      <c r="Q686">
        <v>-1840.92</v>
      </c>
      <c r="R686">
        <v>-6162.76</v>
      </c>
      <c r="S686">
        <v>-69.531099999999995</v>
      </c>
      <c r="T686">
        <v>-2313.41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-9117.74</v>
      </c>
      <c r="G687">
        <v>1153.53</v>
      </c>
      <c r="H687">
        <v>-766.42399999999998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-7806.19</v>
      </c>
      <c r="P687">
        <v>948.11800000000005</v>
      </c>
      <c r="Q687">
        <v>-2077.94</v>
      </c>
      <c r="R687">
        <v>-6244.94</v>
      </c>
      <c r="S687">
        <v>-88.489199999999997</v>
      </c>
      <c r="T687">
        <v>-2357.65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-9283.65</v>
      </c>
      <c r="G688">
        <v>1279.95</v>
      </c>
      <c r="H688">
        <v>-387.16300000000001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-7648.16</v>
      </c>
      <c r="P688">
        <v>1074.53</v>
      </c>
      <c r="Q688">
        <v>-2386.08</v>
      </c>
      <c r="R688">
        <v>-6282.86</v>
      </c>
      <c r="S688">
        <v>-69.53</v>
      </c>
      <c r="T688">
        <v>-2370.3000000000002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-9544.3799999999992</v>
      </c>
      <c r="G689">
        <v>1651.3</v>
      </c>
      <c r="H689">
        <v>126.40300000000001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-7561.25</v>
      </c>
      <c r="P689">
        <v>1327.36</v>
      </c>
      <c r="Q689">
        <v>-2638.92</v>
      </c>
      <c r="R689">
        <v>-6238.62</v>
      </c>
      <c r="S689">
        <v>-88.490300000000005</v>
      </c>
      <c r="T689">
        <v>-2294.4499999999998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-9662.91</v>
      </c>
      <c r="G690">
        <v>1611.8</v>
      </c>
      <c r="H690">
        <v>-489.85500000000002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-7608.65</v>
      </c>
      <c r="P690">
        <v>1667.11</v>
      </c>
      <c r="Q690">
        <v>-2686.34</v>
      </c>
      <c r="R690">
        <v>-6175.41</v>
      </c>
      <c r="S690">
        <v>-120.095</v>
      </c>
      <c r="T690">
        <v>-2275.48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-10342.4</v>
      </c>
      <c r="G691">
        <v>1327.36</v>
      </c>
      <c r="H691">
        <v>-1398.48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-7656.06</v>
      </c>
      <c r="P691">
        <v>1833.03</v>
      </c>
      <c r="Q691">
        <v>-2591.52</v>
      </c>
      <c r="R691">
        <v>-6188.05</v>
      </c>
      <c r="S691">
        <v>-176.983</v>
      </c>
      <c r="T691">
        <v>-2275.48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-10824.4</v>
      </c>
      <c r="G692">
        <v>1517</v>
      </c>
      <c r="H692">
        <v>-1706.62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-8074.82</v>
      </c>
      <c r="P692">
        <v>1856.73</v>
      </c>
      <c r="Q692">
        <v>-2536.2199999999998</v>
      </c>
      <c r="R692">
        <v>-6371.36</v>
      </c>
      <c r="S692">
        <v>-240.19200000000001</v>
      </c>
      <c r="T692">
        <v>-2250.1999999999998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-11219.4</v>
      </c>
      <c r="G693">
        <v>1706.62</v>
      </c>
      <c r="H693">
        <v>-1801.43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-8714.82</v>
      </c>
      <c r="P693">
        <v>1825.13</v>
      </c>
      <c r="Q693">
        <v>-2496.71</v>
      </c>
      <c r="R693">
        <v>-6668.45</v>
      </c>
      <c r="S693">
        <v>-278.11599999999999</v>
      </c>
      <c r="T693">
        <v>-2269.16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-11740.9</v>
      </c>
      <c r="G694">
        <v>1927.86</v>
      </c>
      <c r="H694">
        <v>-1817.23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-9259.99</v>
      </c>
      <c r="P694">
        <v>1754.01</v>
      </c>
      <c r="Q694">
        <v>-2552.02</v>
      </c>
      <c r="R694">
        <v>-7136.2</v>
      </c>
      <c r="S694">
        <v>-360.291</v>
      </c>
      <c r="T694">
        <v>-2275.48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-11977.9</v>
      </c>
      <c r="G695">
        <v>1848.82</v>
      </c>
      <c r="H695">
        <v>-1975.26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-9868.3799999999992</v>
      </c>
      <c r="P695">
        <v>1516.97</v>
      </c>
      <c r="Q695">
        <v>-2599.4299999999998</v>
      </c>
      <c r="R695">
        <v>-7717.73</v>
      </c>
      <c r="S695">
        <v>-404.53300000000002</v>
      </c>
      <c r="T695">
        <v>-2326.06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-12230.8</v>
      </c>
      <c r="G696">
        <v>1848.83</v>
      </c>
      <c r="H696">
        <v>-2172.79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-10374</v>
      </c>
      <c r="P696">
        <v>1145.5999999999999</v>
      </c>
      <c r="Q696">
        <v>-2765.36</v>
      </c>
      <c r="R696">
        <v>-8292.93</v>
      </c>
      <c r="S696">
        <v>-436.13799999999998</v>
      </c>
      <c r="T696">
        <v>-2439.84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-12570.5</v>
      </c>
      <c r="G697">
        <v>1761.91</v>
      </c>
      <c r="H697">
        <v>-2496.75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-10848.1</v>
      </c>
      <c r="P697">
        <v>845.37300000000005</v>
      </c>
      <c r="Q697">
        <v>-2804.85</v>
      </c>
      <c r="R697">
        <v>-8684.7999999999993</v>
      </c>
      <c r="S697">
        <v>-467.74200000000002</v>
      </c>
      <c r="T697">
        <v>-2515.6799999999998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-12831.2</v>
      </c>
      <c r="G698">
        <v>1580.17</v>
      </c>
      <c r="H698">
        <v>-2725.87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-11417</v>
      </c>
      <c r="P698">
        <v>726.88</v>
      </c>
      <c r="Q698">
        <v>-2615.19</v>
      </c>
      <c r="R698">
        <v>-8855.44</v>
      </c>
      <c r="S698">
        <v>-474.05900000000003</v>
      </c>
      <c r="T698">
        <v>-2528.3200000000002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-13194.7</v>
      </c>
      <c r="G699">
        <v>1477.47</v>
      </c>
      <c r="H699">
        <v>-3144.66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-11819.9</v>
      </c>
      <c r="P699">
        <v>742.69899999999996</v>
      </c>
      <c r="Q699">
        <v>-2567.8200000000002</v>
      </c>
      <c r="R699">
        <v>-8779.56</v>
      </c>
      <c r="S699">
        <v>-448.77100000000002</v>
      </c>
      <c r="T699">
        <v>-2477.7399999999998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-13368.5</v>
      </c>
      <c r="G700">
        <v>1366.85</v>
      </c>
      <c r="H700">
        <v>-3302.63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-11922.6</v>
      </c>
      <c r="P700">
        <v>782.20399999999995</v>
      </c>
      <c r="Q700">
        <v>-2694.26</v>
      </c>
      <c r="R700">
        <v>-8653.14</v>
      </c>
      <c r="S700">
        <v>-467.74400000000003</v>
      </c>
      <c r="T700">
        <v>-2389.2399999999998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-13455.4</v>
      </c>
      <c r="G701">
        <v>868.99900000000002</v>
      </c>
      <c r="H701">
        <v>-3476.47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-11772.4</v>
      </c>
      <c r="P701">
        <v>821.71</v>
      </c>
      <c r="Q701">
        <v>-2947.12</v>
      </c>
      <c r="R701">
        <v>-8653.17</v>
      </c>
      <c r="S701">
        <v>-474.05900000000003</v>
      </c>
      <c r="T701">
        <v>-2294.4299999999998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-13755.7</v>
      </c>
      <c r="G702">
        <v>1224.77</v>
      </c>
      <c r="H702">
        <v>-3357.88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-11701.4</v>
      </c>
      <c r="P702">
        <v>703.15599999999995</v>
      </c>
      <c r="Q702">
        <v>-3192.05</v>
      </c>
      <c r="R702">
        <v>-8836.51</v>
      </c>
      <c r="S702">
        <v>-474.05900000000003</v>
      </c>
      <c r="T702">
        <v>-2351.35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-13890</v>
      </c>
      <c r="G703">
        <v>2354.77</v>
      </c>
      <c r="H703">
        <v>-2812.61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-12041.2</v>
      </c>
      <c r="P703">
        <v>418.68299999999999</v>
      </c>
      <c r="Q703">
        <v>-2796.83</v>
      </c>
      <c r="R703">
        <v>-9083.0300000000007</v>
      </c>
      <c r="S703">
        <v>-499.34899999999999</v>
      </c>
      <c r="T703">
        <v>-2395.59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-14158.6</v>
      </c>
      <c r="G704">
        <v>3113.14</v>
      </c>
      <c r="H704">
        <v>-2433.4299999999998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-12539</v>
      </c>
      <c r="P704">
        <v>-87.042299999999997</v>
      </c>
      <c r="Q704">
        <v>-2212.14</v>
      </c>
      <c r="R704">
        <v>-9310.57</v>
      </c>
      <c r="S704">
        <v>-530.95399999999995</v>
      </c>
      <c r="T704">
        <v>-2376.61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-14537.9</v>
      </c>
      <c r="G705">
        <v>4029.75</v>
      </c>
      <c r="H705">
        <v>-1927.7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-12610</v>
      </c>
      <c r="P705">
        <v>-766.577</v>
      </c>
      <c r="Q705">
        <v>-1840.85</v>
      </c>
      <c r="R705">
        <v>-9531.81</v>
      </c>
      <c r="S705">
        <v>-638.43200000000002</v>
      </c>
      <c r="T705">
        <v>-2395.59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-14806.5</v>
      </c>
      <c r="G706">
        <v>4638.0200000000004</v>
      </c>
      <c r="H706">
        <v>-1754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-12254.3</v>
      </c>
      <c r="P706">
        <v>-1287.99</v>
      </c>
      <c r="Q706">
        <v>-1493.19</v>
      </c>
      <c r="R706">
        <v>-9651.8700000000008</v>
      </c>
      <c r="S706">
        <v>-613.09900000000005</v>
      </c>
      <c r="T706">
        <v>-2401.9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-15138.4</v>
      </c>
      <c r="G707">
        <v>5278.05</v>
      </c>
      <c r="H707">
        <v>-2149.2199999999998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-12610.1</v>
      </c>
      <c r="P707">
        <v>-1287.83</v>
      </c>
      <c r="Q707">
        <v>0.51534000000000002</v>
      </c>
      <c r="R707">
        <v>-9670.81</v>
      </c>
      <c r="S707">
        <v>-651.05999999999995</v>
      </c>
      <c r="T707">
        <v>-2326.02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-15683.6</v>
      </c>
      <c r="G708">
        <v>6012.88</v>
      </c>
      <c r="H708">
        <v>-3231.88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-14870.5</v>
      </c>
      <c r="P708">
        <v>-2402.34</v>
      </c>
      <c r="Q708">
        <v>1462.11</v>
      </c>
      <c r="R708">
        <v>-9797.27</v>
      </c>
      <c r="S708">
        <v>-739.56100000000004</v>
      </c>
      <c r="T708">
        <v>-2256.5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-16655.599999999999</v>
      </c>
      <c r="G709">
        <v>6668.64</v>
      </c>
      <c r="H709">
        <v>-3950.69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-17082.599999999999</v>
      </c>
      <c r="P709">
        <v>-4804.66</v>
      </c>
      <c r="Q709">
        <v>2876.42</v>
      </c>
      <c r="R709">
        <v>-10511.7</v>
      </c>
      <c r="S709">
        <v>-758.495</v>
      </c>
      <c r="T709">
        <v>-2168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-17975.2</v>
      </c>
      <c r="G710">
        <v>7869.84</v>
      </c>
      <c r="H710">
        <v>-4258.71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-16457.3</v>
      </c>
      <c r="P710">
        <v>-4890.5200000000004</v>
      </c>
      <c r="Q710">
        <v>3002.31</v>
      </c>
      <c r="R710">
        <v>-11668.6</v>
      </c>
      <c r="S710">
        <v>-859.67100000000005</v>
      </c>
      <c r="T710">
        <v>-2300.83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-19389.5</v>
      </c>
      <c r="G711">
        <v>9845.4</v>
      </c>
      <c r="H711">
        <v>-4875.16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-13888.9</v>
      </c>
      <c r="P711">
        <v>-2661.68</v>
      </c>
      <c r="Q711">
        <v>1793</v>
      </c>
      <c r="R711">
        <v>-12420.6</v>
      </c>
      <c r="S711">
        <v>-1011.38</v>
      </c>
      <c r="T711">
        <v>-2692.82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-20021.3</v>
      </c>
      <c r="G712">
        <v>12547.8</v>
      </c>
      <c r="H712">
        <v>-5238.46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-11321.2</v>
      </c>
      <c r="P712">
        <v>-805.274</v>
      </c>
      <c r="Q712">
        <v>-142.99299999999999</v>
      </c>
      <c r="R712">
        <v>-11737.3</v>
      </c>
      <c r="S712">
        <v>-1042.93</v>
      </c>
      <c r="T712">
        <v>-3135.28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-20171.2</v>
      </c>
      <c r="G713">
        <v>15265.8</v>
      </c>
      <c r="H713">
        <v>-4850.99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-8863.94</v>
      </c>
      <c r="P713">
        <v>316.43</v>
      </c>
      <c r="Q713">
        <v>-1722.99</v>
      </c>
      <c r="R713">
        <v>-9992.41</v>
      </c>
      <c r="S713">
        <v>-916.452</v>
      </c>
      <c r="T713">
        <v>-2818.87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-20187</v>
      </c>
      <c r="G714">
        <v>14410.7</v>
      </c>
      <c r="H714">
        <v>-3286.06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-6224.87</v>
      </c>
      <c r="P714">
        <v>1240.83</v>
      </c>
      <c r="Q714">
        <v>-1983.13</v>
      </c>
      <c r="R714">
        <v>-8013.94</v>
      </c>
      <c r="S714">
        <v>-783.726</v>
      </c>
      <c r="T714">
        <v>-2060.2399999999998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-18353</v>
      </c>
      <c r="G715">
        <v>8972.7900000000009</v>
      </c>
      <c r="H715">
        <v>-2101.2199999999998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-4202.53</v>
      </c>
      <c r="P715">
        <v>2149.46</v>
      </c>
      <c r="Q715">
        <v>-1437.69</v>
      </c>
      <c r="R715">
        <v>-6301.12</v>
      </c>
      <c r="S715">
        <v>-758.495</v>
      </c>
      <c r="T715">
        <v>-1592.68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-14480.6</v>
      </c>
      <c r="G716">
        <v>2580.7600000000002</v>
      </c>
      <c r="H716">
        <v>-1137.32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-3136.3</v>
      </c>
      <c r="P716">
        <v>3500.79</v>
      </c>
      <c r="Q716">
        <v>-102.041</v>
      </c>
      <c r="R716">
        <v>-5087.74</v>
      </c>
      <c r="S716">
        <v>-758.495</v>
      </c>
      <c r="T716">
        <v>-1516.99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-13154.9</v>
      </c>
      <c r="G717">
        <v>-1004.77</v>
      </c>
      <c r="H717">
        <v>1992.76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-3943.16</v>
      </c>
      <c r="P717">
        <v>4583.03</v>
      </c>
      <c r="Q717">
        <v>2000</v>
      </c>
      <c r="R717">
        <v>-4512.84</v>
      </c>
      <c r="S717">
        <v>-783.79200000000003</v>
      </c>
      <c r="T717">
        <v>-1466.39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-13985.3</v>
      </c>
      <c r="G718">
        <v>-2813.49</v>
      </c>
      <c r="H718">
        <v>2883.96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-5167.84</v>
      </c>
      <c r="P718">
        <v>4874.97</v>
      </c>
      <c r="Q718">
        <v>3524.49</v>
      </c>
      <c r="R718">
        <v>-4702.83</v>
      </c>
      <c r="S718">
        <v>-916.59100000000001</v>
      </c>
      <c r="T718">
        <v>-1301.99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-14664.5</v>
      </c>
      <c r="G719">
        <v>-1096.97</v>
      </c>
      <c r="H719">
        <v>1278.93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-6455.76</v>
      </c>
      <c r="P719">
        <v>4961.8599999999997</v>
      </c>
      <c r="Q719">
        <v>3950.59</v>
      </c>
      <c r="R719">
        <v>-5607.06</v>
      </c>
      <c r="S719">
        <v>-1125.21</v>
      </c>
      <c r="T719">
        <v>-1213.56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-14585.1</v>
      </c>
      <c r="G720">
        <v>2032.25</v>
      </c>
      <c r="H720">
        <v>141.74799999999999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-8075.69</v>
      </c>
      <c r="P720">
        <v>5704.98</v>
      </c>
      <c r="Q720">
        <v>3041.27</v>
      </c>
      <c r="R720">
        <v>-6953.6</v>
      </c>
      <c r="S720">
        <v>-1295.8399999999999</v>
      </c>
      <c r="T720">
        <v>-1428.65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-13589.1</v>
      </c>
      <c r="G721">
        <v>4077.84</v>
      </c>
      <c r="H721">
        <v>-1494.26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-10185.6</v>
      </c>
      <c r="P721">
        <v>7151.24</v>
      </c>
      <c r="Q721">
        <v>970.596</v>
      </c>
      <c r="R721">
        <v>-8350.51</v>
      </c>
      <c r="S721">
        <v>-1428.57</v>
      </c>
      <c r="T721">
        <v>-1788.99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-11550</v>
      </c>
      <c r="G722">
        <v>6891.36</v>
      </c>
      <c r="H722">
        <v>-2679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-11733.7</v>
      </c>
      <c r="P722">
        <v>7972.44</v>
      </c>
      <c r="Q722">
        <v>-466.834</v>
      </c>
      <c r="R722">
        <v>-9336.2900000000009</v>
      </c>
      <c r="S722">
        <v>-1529.68</v>
      </c>
      <c r="T722">
        <v>-2067.04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-8665.65</v>
      </c>
      <c r="G723">
        <v>12376.4</v>
      </c>
      <c r="H723">
        <v>-1745.31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-11440.2</v>
      </c>
      <c r="P723">
        <v>7276.22</v>
      </c>
      <c r="Q723">
        <v>-173.43899999999999</v>
      </c>
      <c r="R723">
        <v>-9487.49</v>
      </c>
      <c r="S723">
        <v>-1624.5</v>
      </c>
      <c r="T723">
        <v>-2218.67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-4927.92</v>
      </c>
      <c r="G724">
        <v>13273.4</v>
      </c>
      <c r="H724">
        <v>-765.88499999999999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-10349.6</v>
      </c>
      <c r="P724">
        <v>5996.06</v>
      </c>
      <c r="Q724">
        <v>940.93600000000004</v>
      </c>
      <c r="R724">
        <v>-8899.24</v>
      </c>
      <c r="S724">
        <v>-1542.2</v>
      </c>
      <c r="T724">
        <v>-1965.56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-3578.72</v>
      </c>
      <c r="G725">
        <v>1081.19</v>
      </c>
      <c r="H725">
        <v>-2047.45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-9607.2199999999993</v>
      </c>
      <c r="P725">
        <v>4937.5200000000004</v>
      </c>
      <c r="Q725">
        <v>1659.57</v>
      </c>
      <c r="R725">
        <v>-8147.04</v>
      </c>
      <c r="S725">
        <v>-1365.18</v>
      </c>
      <c r="T725">
        <v>-1542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-5366.27</v>
      </c>
      <c r="G726">
        <v>-11645.7</v>
      </c>
      <c r="H726">
        <v>-5572.65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-9101.64</v>
      </c>
      <c r="P726">
        <v>3760.11</v>
      </c>
      <c r="Q726">
        <v>1461.44</v>
      </c>
      <c r="R726">
        <v>-7540.35</v>
      </c>
      <c r="S726">
        <v>-1175.55</v>
      </c>
      <c r="T726">
        <v>-1352.57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-7871</v>
      </c>
      <c r="G727">
        <v>-14601.5</v>
      </c>
      <c r="H727">
        <v>-5031.87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-8912.24</v>
      </c>
      <c r="P727">
        <v>2535.4299999999998</v>
      </c>
      <c r="Q727">
        <v>876.60500000000002</v>
      </c>
      <c r="R727">
        <v>-7275.11</v>
      </c>
      <c r="S727">
        <v>-1036.53</v>
      </c>
      <c r="T727">
        <v>-1428.58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-9260.68</v>
      </c>
      <c r="G728">
        <v>-8535.8799999999992</v>
      </c>
      <c r="H728">
        <v>-1727.88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-9110.02</v>
      </c>
      <c r="P728">
        <v>1342.39</v>
      </c>
      <c r="Q728">
        <v>276.14499999999998</v>
      </c>
      <c r="R728">
        <v>-7136.09</v>
      </c>
      <c r="S728">
        <v>-960.71799999999996</v>
      </c>
      <c r="T728">
        <v>-1529.69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-8848.57</v>
      </c>
      <c r="G729">
        <v>-666.255</v>
      </c>
      <c r="H729">
        <v>1163.26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-9386.56</v>
      </c>
      <c r="P729">
        <v>315.37299999999999</v>
      </c>
      <c r="Q729">
        <v>-158.286</v>
      </c>
      <c r="R729">
        <v>-6959.06</v>
      </c>
      <c r="S729">
        <v>-998.72699999999998</v>
      </c>
      <c r="T729">
        <v>-1472.68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-6097.32</v>
      </c>
      <c r="G730">
        <v>3913.58</v>
      </c>
      <c r="H730">
        <v>1635.45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-9663.1</v>
      </c>
      <c r="P730">
        <v>-450.84800000000001</v>
      </c>
      <c r="Q730">
        <v>-426.81700000000001</v>
      </c>
      <c r="R730">
        <v>-6769.43</v>
      </c>
      <c r="S730">
        <v>-1011.33</v>
      </c>
      <c r="T730">
        <v>-1428.48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-2668.07</v>
      </c>
      <c r="G731">
        <v>5357.48</v>
      </c>
      <c r="H731">
        <v>-436.37599999999998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-9749.84</v>
      </c>
      <c r="P731">
        <v>-1225.21</v>
      </c>
      <c r="Q731">
        <v>-758.74699999999996</v>
      </c>
      <c r="R731">
        <v>-6529.2</v>
      </c>
      <c r="S731">
        <v>-1112.55</v>
      </c>
      <c r="T731">
        <v>-1371.57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-330.34899999999999</v>
      </c>
      <c r="G732">
        <v>4708.24</v>
      </c>
      <c r="H732">
        <v>-2529.75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-9694.4500000000007</v>
      </c>
      <c r="P732">
        <v>-1667.37</v>
      </c>
      <c r="Q732">
        <v>-987.76700000000005</v>
      </c>
      <c r="R732">
        <v>-6301.67</v>
      </c>
      <c r="S732">
        <v>-1163.05</v>
      </c>
      <c r="T732">
        <v>-1384.28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933.11</v>
      </c>
      <c r="G733">
        <v>3301.49</v>
      </c>
      <c r="H733">
        <v>-3587.67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-9488.91</v>
      </c>
      <c r="P733">
        <v>-1548.42</v>
      </c>
      <c r="Q733">
        <v>-1153.6600000000001</v>
      </c>
      <c r="R733">
        <v>-6131.05</v>
      </c>
      <c r="S733">
        <v>-1169.3499999999999</v>
      </c>
      <c r="T733">
        <v>-1339.96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1303.81</v>
      </c>
      <c r="G734">
        <v>2306.4299999999998</v>
      </c>
      <c r="H734">
        <v>-4670.3500000000004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-9062.07</v>
      </c>
      <c r="P734">
        <v>-995.04300000000001</v>
      </c>
      <c r="Q734">
        <v>-1216.78</v>
      </c>
      <c r="R734">
        <v>-5998.33</v>
      </c>
      <c r="S734">
        <v>-1169.3499999999999</v>
      </c>
      <c r="T734">
        <v>-1302.06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773.74300000000005</v>
      </c>
      <c r="G735">
        <v>1975.09</v>
      </c>
      <c r="H735">
        <v>-5594.57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-8556.3700000000008</v>
      </c>
      <c r="P735">
        <v>-489.49200000000002</v>
      </c>
      <c r="Q735">
        <v>-1224.6500000000001</v>
      </c>
      <c r="R735">
        <v>-5947.84</v>
      </c>
      <c r="S735">
        <v>-1169.3499999999999</v>
      </c>
      <c r="T735">
        <v>-1321.07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-316.983</v>
      </c>
      <c r="G736">
        <v>2157.19</v>
      </c>
      <c r="H736">
        <v>-5957.53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-8042.8</v>
      </c>
      <c r="P736">
        <v>-331.779</v>
      </c>
      <c r="Q736">
        <v>-1161.3800000000001</v>
      </c>
      <c r="R736">
        <v>-5890.93</v>
      </c>
      <c r="S736">
        <v>-1144.04</v>
      </c>
      <c r="T736">
        <v>-1327.37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-1533.79</v>
      </c>
      <c r="G737">
        <v>2591.91</v>
      </c>
      <c r="H737">
        <v>-6068.02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-7560.86</v>
      </c>
      <c r="P737">
        <v>-410.94799999999998</v>
      </c>
      <c r="Q737">
        <v>-1145.6400000000001</v>
      </c>
      <c r="R737">
        <v>-5827.72</v>
      </c>
      <c r="S737">
        <v>-1137.74</v>
      </c>
      <c r="T737">
        <v>-1327.37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-2505.37</v>
      </c>
      <c r="G738">
        <v>2749.61</v>
      </c>
      <c r="H738">
        <v>-5988.85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-7118.43</v>
      </c>
      <c r="P738">
        <v>-656.01199999999994</v>
      </c>
      <c r="Q738">
        <v>-1050.73</v>
      </c>
      <c r="R738">
        <v>-5713.89</v>
      </c>
      <c r="S738">
        <v>-1112.43</v>
      </c>
      <c r="T738">
        <v>-1377.98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-3129.26</v>
      </c>
      <c r="G739">
        <v>2417.33</v>
      </c>
      <c r="H739">
        <v>-5617.23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-6747.14</v>
      </c>
      <c r="P739">
        <v>-679.45100000000002</v>
      </c>
      <c r="Q739">
        <v>-995.49099999999999</v>
      </c>
      <c r="R739">
        <v>-5587.47</v>
      </c>
      <c r="S739">
        <v>-1055.52</v>
      </c>
      <c r="T739">
        <v>-1390.57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-3460.87</v>
      </c>
      <c r="G740">
        <v>1856.22</v>
      </c>
      <c r="H740">
        <v>-4961.2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-6644.7</v>
      </c>
      <c r="P740">
        <v>-671.58399999999995</v>
      </c>
      <c r="Q740">
        <v>-1050.9000000000001</v>
      </c>
      <c r="R740">
        <v>-5461.05</v>
      </c>
      <c r="S740">
        <v>-1017.62</v>
      </c>
      <c r="T740">
        <v>-1415.88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-3452.66</v>
      </c>
      <c r="G741">
        <v>1421.83</v>
      </c>
      <c r="H741">
        <v>-4250.1000000000004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-6668.47</v>
      </c>
      <c r="P741">
        <v>-798.13900000000001</v>
      </c>
      <c r="Q741">
        <v>-1193.19</v>
      </c>
      <c r="R741">
        <v>-5309.32</v>
      </c>
      <c r="S741">
        <v>-960.70399999999995</v>
      </c>
      <c r="T741">
        <v>-1422.18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-3342.01</v>
      </c>
      <c r="G742">
        <v>1121.69</v>
      </c>
      <c r="H742">
        <v>-3760.48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-6802.89</v>
      </c>
      <c r="P742">
        <v>-987.80100000000004</v>
      </c>
      <c r="Q742">
        <v>-1351.21</v>
      </c>
      <c r="R742">
        <v>-5125.99</v>
      </c>
      <c r="S742">
        <v>-872.18299999999999</v>
      </c>
      <c r="T742">
        <v>-1422.18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-3223.49</v>
      </c>
      <c r="G743">
        <v>940.072</v>
      </c>
      <c r="H743">
        <v>-3420.84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-7024.19</v>
      </c>
      <c r="P743">
        <v>-995.48800000000006</v>
      </c>
      <c r="Q743">
        <v>-1414.31</v>
      </c>
      <c r="R743">
        <v>-4911.05</v>
      </c>
      <c r="S743">
        <v>-827.99400000000003</v>
      </c>
      <c r="T743">
        <v>-1498.11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-3199.9</v>
      </c>
      <c r="G744">
        <v>940.25400000000002</v>
      </c>
      <c r="H744">
        <v>-3263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-7261.23</v>
      </c>
      <c r="P744">
        <v>-924.34100000000001</v>
      </c>
      <c r="Q744">
        <v>-1453.82</v>
      </c>
      <c r="R744">
        <v>-4664.51</v>
      </c>
      <c r="S744">
        <v>-796.39</v>
      </c>
      <c r="T744">
        <v>-1567.61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-3453.03</v>
      </c>
      <c r="G745">
        <v>1106.33</v>
      </c>
      <c r="H745">
        <v>-3144.48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-7371.69</v>
      </c>
      <c r="P745">
        <v>-750.40499999999997</v>
      </c>
      <c r="Q745">
        <v>-1430.04</v>
      </c>
      <c r="R745">
        <v>-4436.9799999999996</v>
      </c>
      <c r="S745">
        <v>-739.47199999999998</v>
      </c>
      <c r="T745">
        <v>-1580.2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-3674.15</v>
      </c>
      <c r="G746">
        <v>1746.85</v>
      </c>
      <c r="H746">
        <v>-3120.89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-7292.49</v>
      </c>
      <c r="P746">
        <v>-584.52</v>
      </c>
      <c r="Q746">
        <v>-1485.46</v>
      </c>
      <c r="R746">
        <v>-4266.38</v>
      </c>
      <c r="S746">
        <v>-701.577</v>
      </c>
      <c r="T746">
        <v>-1605.51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-3903.32</v>
      </c>
      <c r="G747">
        <v>2402.52</v>
      </c>
      <c r="H747">
        <v>-3057.6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-7173.98</v>
      </c>
      <c r="P747">
        <v>-426.49700000000001</v>
      </c>
      <c r="Q747">
        <v>-1564.47</v>
      </c>
      <c r="R747">
        <v>-4158.99</v>
      </c>
      <c r="S747">
        <v>-669.97199999999998</v>
      </c>
      <c r="T747">
        <v>-1611.8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-4330.22</v>
      </c>
      <c r="G748">
        <v>2781.46</v>
      </c>
      <c r="H748">
        <v>-2946.95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-6992.17</v>
      </c>
      <c r="P748">
        <v>-363.40600000000001</v>
      </c>
      <c r="Q748">
        <v>-1833.35</v>
      </c>
      <c r="R748">
        <v>-4165.43</v>
      </c>
      <c r="S748">
        <v>-638.36800000000005</v>
      </c>
      <c r="T748">
        <v>-1662.43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-4962.51</v>
      </c>
      <c r="G749">
        <v>2907.64</v>
      </c>
      <c r="H749">
        <v>-2923.36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-6731.36</v>
      </c>
      <c r="P749">
        <v>-355.54399999999998</v>
      </c>
      <c r="Q749">
        <v>-2086.1</v>
      </c>
      <c r="R749">
        <v>-4171.72</v>
      </c>
      <c r="S749">
        <v>-606.76300000000003</v>
      </c>
      <c r="T749">
        <v>-1725.64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-5982.2</v>
      </c>
      <c r="G750">
        <v>2733.49</v>
      </c>
      <c r="H750">
        <v>-3144.88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-6549.75</v>
      </c>
      <c r="P750">
        <v>-387.18900000000002</v>
      </c>
      <c r="Q750">
        <v>-2228.1999999999998</v>
      </c>
      <c r="R750">
        <v>-4298.3</v>
      </c>
      <c r="S750">
        <v>-625.79100000000005</v>
      </c>
      <c r="T750">
        <v>-1763.53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-7088.35</v>
      </c>
      <c r="G751">
        <v>2654.69</v>
      </c>
      <c r="H751">
        <v>-3358.13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-6518.31</v>
      </c>
      <c r="P751">
        <v>-458.34100000000001</v>
      </c>
      <c r="Q751">
        <v>-2188.4899999999998</v>
      </c>
      <c r="R751">
        <v>-4506.96</v>
      </c>
      <c r="S751">
        <v>-606.76199999999994</v>
      </c>
      <c r="T751">
        <v>-1795.14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-8131.22</v>
      </c>
      <c r="G752">
        <v>2805.06</v>
      </c>
      <c r="H752">
        <v>-3555.66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-6708.19</v>
      </c>
      <c r="P752">
        <v>-600.64499999999998</v>
      </c>
      <c r="Q752">
        <v>-2141.12</v>
      </c>
      <c r="R752">
        <v>-4677.55</v>
      </c>
      <c r="S752">
        <v>-651.10900000000004</v>
      </c>
      <c r="T752">
        <v>-1801.42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-9063.42</v>
      </c>
      <c r="G753">
        <v>2907.65</v>
      </c>
      <c r="H753">
        <v>-3563.3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-7008.52</v>
      </c>
      <c r="P753">
        <v>-758.66700000000003</v>
      </c>
      <c r="Q753">
        <v>-2196.56</v>
      </c>
      <c r="R753">
        <v>-4860.8900000000003</v>
      </c>
      <c r="S753">
        <v>-638.36500000000001</v>
      </c>
      <c r="T753">
        <v>-1826.74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-10161.9</v>
      </c>
      <c r="G754">
        <v>2480.3000000000002</v>
      </c>
      <c r="H754">
        <v>-3397.2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-7229.62</v>
      </c>
      <c r="P754">
        <v>-979.98599999999999</v>
      </c>
      <c r="Q754">
        <v>-2402.16</v>
      </c>
      <c r="R754">
        <v>-5050.5200000000004</v>
      </c>
      <c r="S754">
        <v>-657.39700000000005</v>
      </c>
      <c r="T754">
        <v>-1833.03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-11560.8</v>
      </c>
      <c r="G755">
        <v>1832.27</v>
      </c>
      <c r="H755">
        <v>-3231.32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-7458.8</v>
      </c>
      <c r="P755">
        <v>-1185.3699999999999</v>
      </c>
      <c r="Q755">
        <v>-2987.33</v>
      </c>
      <c r="R755">
        <v>-5265.47</v>
      </c>
      <c r="S755">
        <v>-714.32</v>
      </c>
      <c r="T755">
        <v>-1833.03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-13307.3</v>
      </c>
      <c r="G756">
        <v>1287.27</v>
      </c>
      <c r="H756">
        <v>-3010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-7822.43</v>
      </c>
      <c r="P756">
        <v>-1414.55</v>
      </c>
      <c r="Q756">
        <v>-3532.33</v>
      </c>
      <c r="R756">
        <v>-5512.02</v>
      </c>
      <c r="S756">
        <v>-701.57100000000003</v>
      </c>
      <c r="T756">
        <v>-1833.03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-15219.6</v>
      </c>
      <c r="G757">
        <v>742.04899999999998</v>
      </c>
      <c r="H757">
        <v>-2804.62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-8533.98</v>
      </c>
      <c r="P757">
        <v>-1746.53</v>
      </c>
      <c r="Q757">
        <v>-3697.75</v>
      </c>
      <c r="R757">
        <v>-5739.53</v>
      </c>
      <c r="S757">
        <v>-720.60699999999997</v>
      </c>
      <c r="T757">
        <v>-1833.03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-16965.400000000001</v>
      </c>
      <c r="G758">
        <v>-0.933056</v>
      </c>
      <c r="H758">
        <v>-2670.39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-9229.14</v>
      </c>
      <c r="P758">
        <v>-2197.0300000000002</v>
      </c>
      <c r="Q758">
        <v>-2953.85</v>
      </c>
      <c r="R758">
        <v>-6011.41</v>
      </c>
      <c r="S758">
        <v>-752.21100000000001</v>
      </c>
      <c r="T758">
        <v>-1807.71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-18632.5</v>
      </c>
      <c r="G759">
        <v>-1107.56</v>
      </c>
      <c r="H759">
        <v>-2900.04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-9077.81</v>
      </c>
      <c r="P759">
        <v>-2576.15</v>
      </c>
      <c r="Q759">
        <v>-1910.76</v>
      </c>
      <c r="R759">
        <v>-6295.85</v>
      </c>
      <c r="S759">
        <v>-783.81600000000003</v>
      </c>
      <c r="T759">
        <v>-1801.42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-19817</v>
      </c>
      <c r="G760">
        <v>-2514.29</v>
      </c>
      <c r="H760">
        <v>-2678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-7899.3</v>
      </c>
      <c r="P760">
        <v>-2773.44</v>
      </c>
      <c r="Q760">
        <v>-1382.19</v>
      </c>
      <c r="R760">
        <v>-6453.68</v>
      </c>
      <c r="S760">
        <v>-815.42</v>
      </c>
      <c r="T760">
        <v>-1826.75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-20155.599999999999</v>
      </c>
      <c r="G761">
        <v>-4007.65</v>
      </c>
      <c r="H761">
        <v>-2544.02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-6833.13</v>
      </c>
      <c r="P761">
        <v>-2773.2</v>
      </c>
      <c r="Q761">
        <v>-1588.54</v>
      </c>
      <c r="R761">
        <v>-6529.45</v>
      </c>
      <c r="S761">
        <v>-821.70299999999997</v>
      </c>
      <c r="T761">
        <v>-1883.67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-20187</v>
      </c>
      <c r="G762">
        <v>-5920.36</v>
      </c>
      <c r="H762">
        <v>-2654.93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-6510.21</v>
      </c>
      <c r="P762">
        <v>-2891.96</v>
      </c>
      <c r="Q762">
        <v>-2513.85</v>
      </c>
      <c r="R762">
        <v>-6339.44</v>
      </c>
      <c r="S762">
        <v>-821.70299999999997</v>
      </c>
      <c r="T762">
        <v>-1921.56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-20187</v>
      </c>
      <c r="G763">
        <v>-8504.92</v>
      </c>
      <c r="H763">
        <v>-2306.4899999999998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-7143.54</v>
      </c>
      <c r="P763">
        <v>-2955.02</v>
      </c>
      <c r="Q763">
        <v>-3675.46</v>
      </c>
      <c r="R763">
        <v>-5985.31</v>
      </c>
      <c r="S763">
        <v>-847.02599999999995</v>
      </c>
      <c r="T763">
        <v>-1851.87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-20187</v>
      </c>
      <c r="G764">
        <v>-10566.1</v>
      </c>
      <c r="H764">
        <v>-2212.2800000000002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-8036.47</v>
      </c>
      <c r="P764">
        <v>-2741.29</v>
      </c>
      <c r="Q764">
        <v>-4417.46</v>
      </c>
      <c r="R764">
        <v>-5707.35</v>
      </c>
      <c r="S764">
        <v>-853.30600000000004</v>
      </c>
      <c r="T764">
        <v>-1807.71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-20187</v>
      </c>
      <c r="G765">
        <v>-11639.3</v>
      </c>
      <c r="H765">
        <v>130.227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-8343.65</v>
      </c>
      <c r="P765">
        <v>-2496.4</v>
      </c>
      <c r="Q765">
        <v>-4194.8599999999997</v>
      </c>
      <c r="R765">
        <v>-5581.13</v>
      </c>
      <c r="S765">
        <v>-878.63099999999997</v>
      </c>
      <c r="T765">
        <v>-1776.1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-20187</v>
      </c>
      <c r="G766">
        <v>-13236.5</v>
      </c>
      <c r="H766">
        <v>3370.2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-8121.8</v>
      </c>
      <c r="P766">
        <v>-2132.7399999999998</v>
      </c>
      <c r="Q766">
        <v>-3380.42</v>
      </c>
      <c r="R766">
        <v>-5663.59</v>
      </c>
      <c r="S766">
        <v>-884.91</v>
      </c>
      <c r="T766">
        <v>-1744.5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-20187</v>
      </c>
      <c r="G767">
        <v>-17800.099999999999</v>
      </c>
      <c r="H767">
        <v>6277.14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-7710.78</v>
      </c>
      <c r="P767">
        <v>-1484.43</v>
      </c>
      <c r="Q767">
        <v>-2946.64</v>
      </c>
      <c r="R767">
        <v>-6068.59</v>
      </c>
      <c r="S767">
        <v>-935.56100000000004</v>
      </c>
      <c r="T767">
        <v>-1763.54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-18699.099999999999</v>
      </c>
      <c r="G768">
        <v>-19793.599999999999</v>
      </c>
      <c r="H768">
        <v>10000.1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-7624.45</v>
      </c>
      <c r="P768">
        <v>-741.67499999999995</v>
      </c>
      <c r="Q768">
        <v>-3010.49</v>
      </c>
      <c r="R768">
        <v>-6618.64</v>
      </c>
      <c r="S768">
        <v>-973.44399999999996</v>
      </c>
      <c r="T768">
        <v>-1795.15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-16779</v>
      </c>
      <c r="G769">
        <v>-20124</v>
      </c>
      <c r="H769">
        <v>10943.1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-8384.25</v>
      </c>
      <c r="P769">
        <v>-86.042599999999993</v>
      </c>
      <c r="Q769">
        <v>-3326.8</v>
      </c>
      <c r="R769">
        <v>-7212.84</v>
      </c>
      <c r="S769">
        <v>-979.72199999999998</v>
      </c>
      <c r="T769">
        <v>-1902.73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-15634.7</v>
      </c>
      <c r="G770">
        <v>-20179.2</v>
      </c>
      <c r="H770">
        <v>9019.52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-9680.6299999999992</v>
      </c>
      <c r="P770">
        <v>451.07100000000003</v>
      </c>
      <c r="Q770">
        <v>-3619.04</v>
      </c>
      <c r="R770">
        <v>-7686.69</v>
      </c>
      <c r="S770">
        <v>-979.72199999999998</v>
      </c>
      <c r="T770">
        <v>-1927.84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-14560</v>
      </c>
      <c r="G771">
        <v>-20187</v>
      </c>
      <c r="H771">
        <v>5272.13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-10715.1</v>
      </c>
      <c r="P771">
        <v>774.68600000000004</v>
      </c>
      <c r="Q771">
        <v>-3737.28</v>
      </c>
      <c r="R771">
        <v>-8078.5</v>
      </c>
      <c r="S771">
        <v>-979.72199999999998</v>
      </c>
      <c r="T771">
        <v>-1953.17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-14403.6</v>
      </c>
      <c r="G772">
        <v>-20092</v>
      </c>
      <c r="H772">
        <v>316.56200000000001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-11061.7</v>
      </c>
      <c r="P772">
        <v>1114.55</v>
      </c>
      <c r="Q772">
        <v>-3246.4</v>
      </c>
      <c r="R772">
        <v>-8280.4599999999991</v>
      </c>
      <c r="S772">
        <v>-979.72199999999998</v>
      </c>
      <c r="T772">
        <v>-1934.12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-15875.7</v>
      </c>
      <c r="G773">
        <v>-17440.599999999999</v>
      </c>
      <c r="H773">
        <v>-2737.39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-11037.6</v>
      </c>
      <c r="P773">
        <v>963.52099999999996</v>
      </c>
      <c r="Q773">
        <v>-2392.69</v>
      </c>
      <c r="R773">
        <v>-8387.82</v>
      </c>
      <c r="S773">
        <v>-954.39300000000003</v>
      </c>
      <c r="T773">
        <v>-1877.18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-14115.2</v>
      </c>
      <c r="G774">
        <v>-18974.2</v>
      </c>
      <c r="H774">
        <v>-3999.28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-10768.6</v>
      </c>
      <c r="P774">
        <v>275.38</v>
      </c>
      <c r="Q774">
        <v>-2085.63</v>
      </c>
      <c r="R774">
        <v>-8482.64</v>
      </c>
      <c r="S774">
        <v>-872.13</v>
      </c>
      <c r="T774">
        <v>-1864.63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-11879.9</v>
      </c>
      <c r="G775">
        <v>-19990.400000000001</v>
      </c>
      <c r="H775">
        <v>-4155.8599999999997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-10579.2</v>
      </c>
      <c r="P775">
        <v>-451.40699999999998</v>
      </c>
      <c r="Q775">
        <v>-2624.18</v>
      </c>
      <c r="R775">
        <v>-8602.7800000000007</v>
      </c>
      <c r="S775">
        <v>-878.63599999999997</v>
      </c>
      <c r="T775">
        <v>-1839.3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-12564.6</v>
      </c>
      <c r="G776">
        <v>-20171.3</v>
      </c>
      <c r="H776">
        <v>-5604.52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-10389.5</v>
      </c>
      <c r="P776">
        <v>-1067.52</v>
      </c>
      <c r="Q776">
        <v>-3366.94</v>
      </c>
      <c r="R776">
        <v>-8729.2000000000007</v>
      </c>
      <c r="S776">
        <v>-884.91</v>
      </c>
      <c r="T776">
        <v>-1833.03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-12902.4</v>
      </c>
      <c r="G777">
        <v>-12176.1</v>
      </c>
      <c r="H777">
        <v>-9194.94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-10508.6</v>
      </c>
      <c r="P777">
        <v>-1026.83</v>
      </c>
      <c r="Q777">
        <v>-3452.61</v>
      </c>
      <c r="R777">
        <v>-8880.9500000000007</v>
      </c>
      <c r="S777">
        <v>-859.57899999999995</v>
      </c>
      <c r="T777">
        <v>-1883.69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-10131.6</v>
      </c>
      <c r="G778">
        <v>9218.01</v>
      </c>
      <c r="H778">
        <v>-8031.55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-10864.5</v>
      </c>
      <c r="P778">
        <v>-417.66399999999999</v>
      </c>
      <c r="Q778">
        <v>-2676.98</v>
      </c>
      <c r="R778">
        <v>-8962.98</v>
      </c>
      <c r="S778">
        <v>-853.30600000000004</v>
      </c>
      <c r="T778">
        <v>-1921.57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-6971.8</v>
      </c>
      <c r="G779">
        <v>18299</v>
      </c>
      <c r="H779">
        <v>-9477.01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-10847.9</v>
      </c>
      <c r="P779">
        <v>420.09800000000001</v>
      </c>
      <c r="Q779">
        <v>-1728.85</v>
      </c>
      <c r="R779">
        <v>-8950.19</v>
      </c>
      <c r="S779">
        <v>-827.97400000000005</v>
      </c>
      <c r="T779">
        <v>-1877.18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-9305.2099999999991</v>
      </c>
      <c r="G780">
        <v>19769.099999999999</v>
      </c>
      <c r="H780">
        <v>-12520.2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-10412.700000000001</v>
      </c>
      <c r="P780">
        <v>1194.22</v>
      </c>
      <c r="Q780">
        <v>-1477.36</v>
      </c>
      <c r="R780">
        <v>-8943.92</v>
      </c>
      <c r="S780">
        <v>-847.03499999999997</v>
      </c>
      <c r="T780">
        <v>-1839.3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-15354.2</v>
      </c>
      <c r="G781">
        <v>11922.7</v>
      </c>
      <c r="H781">
        <v>-7550.17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-10184.1</v>
      </c>
      <c r="P781">
        <v>1818.16</v>
      </c>
      <c r="Q781">
        <v>-1335.02</v>
      </c>
      <c r="R781">
        <v>-8817.25</v>
      </c>
      <c r="S781">
        <v>-802.64</v>
      </c>
      <c r="T781">
        <v>-1833.03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-15816.1</v>
      </c>
      <c r="G782">
        <v>1056.77</v>
      </c>
      <c r="H782">
        <v>-3692.73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-10279.4</v>
      </c>
      <c r="P782">
        <v>2284.08</v>
      </c>
      <c r="Q782">
        <v>-353.64699999999999</v>
      </c>
      <c r="R782">
        <v>-8532.56</v>
      </c>
      <c r="S782">
        <v>-739.43100000000004</v>
      </c>
      <c r="T782">
        <v>-1807.7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-18391.2</v>
      </c>
      <c r="G783">
        <v>-10582.7</v>
      </c>
      <c r="H783">
        <v>11960.9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-10912.5</v>
      </c>
      <c r="P783">
        <v>2845.31</v>
      </c>
      <c r="Q783">
        <v>2034.9</v>
      </c>
      <c r="R783">
        <v>-8241.85</v>
      </c>
      <c r="S783">
        <v>-625.55399999999997</v>
      </c>
      <c r="T783">
        <v>-1750.76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-19650.900000000001</v>
      </c>
      <c r="G784">
        <v>-18016.8</v>
      </c>
      <c r="H784">
        <v>4821.1400000000003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-11884.8</v>
      </c>
      <c r="P784">
        <v>4514.63</v>
      </c>
      <c r="Q784">
        <v>3834.56</v>
      </c>
      <c r="R784">
        <v>-8160.09</v>
      </c>
      <c r="S784">
        <v>-499.13600000000002</v>
      </c>
      <c r="T784">
        <v>-1636.88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-19982</v>
      </c>
      <c r="G785">
        <v>-15858.1</v>
      </c>
      <c r="H785">
        <v>-8349.26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-12436.9</v>
      </c>
      <c r="P785">
        <v>6355.4</v>
      </c>
      <c r="Q785">
        <v>2659.56</v>
      </c>
      <c r="R785">
        <v>-8457.84</v>
      </c>
      <c r="S785">
        <v>-423.38799999999998</v>
      </c>
      <c r="T785">
        <v>-1687.81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-20124</v>
      </c>
      <c r="G786">
        <v>1203.1300000000001</v>
      </c>
      <c r="H786">
        <v>-12019.6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-12143</v>
      </c>
      <c r="P786">
        <v>4562.28</v>
      </c>
      <c r="Q786">
        <v>-242.30799999999999</v>
      </c>
      <c r="R786">
        <v>-8761.09</v>
      </c>
      <c r="S786">
        <v>-334.84300000000002</v>
      </c>
      <c r="T786">
        <v>-1858.63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-16220.4</v>
      </c>
      <c r="G787">
        <v>9236.82</v>
      </c>
      <c r="H787">
        <v>-16529.900000000001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-10750.5</v>
      </c>
      <c r="P787">
        <v>1147.48</v>
      </c>
      <c r="Q787">
        <v>-1914.24</v>
      </c>
      <c r="R787">
        <v>-8842.84</v>
      </c>
      <c r="S787">
        <v>-214.69300000000001</v>
      </c>
      <c r="T787">
        <v>-2048.2600000000002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-14045.4</v>
      </c>
      <c r="G788">
        <v>9693.3700000000008</v>
      </c>
      <c r="H788">
        <v>-12385.6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-9130.7800000000007</v>
      </c>
      <c r="P788">
        <v>-1370.71</v>
      </c>
      <c r="Q788">
        <v>-2014.41</v>
      </c>
      <c r="R788">
        <v>-8519.7199999999993</v>
      </c>
      <c r="S788">
        <v>-88.275499999999994</v>
      </c>
      <c r="T788">
        <v>-2035.19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-11879.1</v>
      </c>
      <c r="G789">
        <v>5791.23</v>
      </c>
      <c r="H789">
        <v>-3626.3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-8366.19</v>
      </c>
      <c r="P789">
        <v>-1975.59</v>
      </c>
      <c r="Q789">
        <v>-1563.51</v>
      </c>
      <c r="R789">
        <v>-8083.53</v>
      </c>
      <c r="S789">
        <v>38.142499999999998</v>
      </c>
      <c r="T789">
        <v>-1845.29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-5810.86</v>
      </c>
      <c r="G790">
        <v>203.22499999999999</v>
      </c>
      <c r="H790">
        <v>946.12699999999995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-8098.17</v>
      </c>
      <c r="P790">
        <v>-1793.04</v>
      </c>
      <c r="Q790">
        <v>-1081.6099999999999</v>
      </c>
      <c r="R790">
        <v>-7767.75</v>
      </c>
      <c r="S790">
        <v>113.884</v>
      </c>
      <c r="T790">
        <v>-1700.07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136.411</v>
      </c>
      <c r="G791">
        <v>-4368.84</v>
      </c>
      <c r="H791">
        <v>859.54200000000003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-8027.33</v>
      </c>
      <c r="P791">
        <v>-1738.22</v>
      </c>
      <c r="Q791">
        <v>-354.15600000000001</v>
      </c>
      <c r="R791">
        <v>-7635.35</v>
      </c>
      <c r="S791">
        <v>227.77099999999999</v>
      </c>
      <c r="T791">
        <v>-1700.35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-256.19600000000003</v>
      </c>
      <c r="G792">
        <v>-4517.82</v>
      </c>
      <c r="H792">
        <v>-405.334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-8399.59</v>
      </c>
      <c r="P792">
        <v>-1738.22</v>
      </c>
      <c r="Q792">
        <v>214.238</v>
      </c>
      <c r="R792">
        <v>-7743.25</v>
      </c>
      <c r="S792">
        <v>354.18799999999999</v>
      </c>
      <c r="T792">
        <v>-1807.97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-5161.57</v>
      </c>
      <c r="G793">
        <v>-702.94799999999998</v>
      </c>
      <c r="H793">
        <v>-291.48700000000002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-9412.1299999999992</v>
      </c>
      <c r="P793">
        <v>-1706.54</v>
      </c>
      <c r="Q793">
        <v>569.43700000000001</v>
      </c>
      <c r="R793">
        <v>-7901.27</v>
      </c>
      <c r="S793">
        <v>480.60599999999999</v>
      </c>
      <c r="T793">
        <v>-1909.05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-8055.11</v>
      </c>
      <c r="G794">
        <v>2604.86</v>
      </c>
      <c r="H794">
        <v>-989.41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-10874.5</v>
      </c>
      <c r="P794">
        <v>-1793.74</v>
      </c>
      <c r="Q794">
        <v>473.702</v>
      </c>
      <c r="R794">
        <v>-8008.61</v>
      </c>
      <c r="S794">
        <v>607.024</v>
      </c>
      <c r="T794">
        <v>-1953.18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-8556.91</v>
      </c>
      <c r="G795">
        <v>3833.42</v>
      </c>
      <c r="H795">
        <v>-1913.7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-11908.4</v>
      </c>
      <c r="P795">
        <v>-2197.34</v>
      </c>
      <c r="Q795">
        <v>276.17399999999998</v>
      </c>
      <c r="R795">
        <v>-7951.38</v>
      </c>
      <c r="S795">
        <v>733.44200000000001</v>
      </c>
      <c r="T795">
        <v>-2035.47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-8350.83</v>
      </c>
      <c r="G796">
        <v>3388.14</v>
      </c>
      <c r="H796">
        <v>-1650.29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-12120.2</v>
      </c>
      <c r="P796">
        <v>-2639.73</v>
      </c>
      <c r="Q796">
        <v>15.292</v>
      </c>
      <c r="R796">
        <v>-7780.54</v>
      </c>
      <c r="S796">
        <v>809.17700000000002</v>
      </c>
      <c r="T796">
        <v>-2054.2600000000002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-8454.42</v>
      </c>
      <c r="G797">
        <v>2447.4699999999998</v>
      </c>
      <c r="H797">
        <v>-1065.53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-12254.7</v>
      </c>
      <c r="P797">
        <v>-3296.03</v>
      </c>
      <c r="Q797">
        <v>-197.892</v>
      </c>
      <c r="R797">
        <v>-7540.23</v>
      </c>
      <c r="S797">
        <v>847.04499999999996</v>
      </c>
      <c r="T797">
        <v>-2028.91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-9127.1200000000008</v>
      </c>
      <c r="G798">
        <v>1649.9</v>
      </c>
      <c r="H798">
        <v>-1296.58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-12032.6</v>
      </c>
      <c r="P798">
        <v>-3912.1</v>
      </c>
      <c r="Q798">
        <v>-300.38600000000002</v>
      </c>
      <c r="R798">
        <v>-7287.39</v>
      </c>
      <c r="S798">
        <v>929.33399999999995</v>
      </c>
      <c r="T798">
        <v>-2022.65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-10012.299999999999</v>
      </c>
      <c r="G799">
        <v>1374.47</v>
      </c>
      <c r="H799">
        <v>-2808.22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-11779.9</v>
      </c>
      <c r="P799">
        <v>-4409.6499999999996</v>
      </c>
      <c r="Q799">
        <v>-347.71800000000002</v>
      </c>
      <c r="R799">
        <v>-7135.93</v>
      </c>
      <c r="S799">
        <v>973.46100000000001</v>
      </c>
      <c r="T799">
        <v>-1997.31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-10794.2</v>
      </c>
      <c r="G800">
        <v>899.654</v>
      </c>
      <c r="H800">
        <v>-4237.5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-11574.6</v>
      </c>
      <c r="P800">
        <v>-4598.6000000000004</v>
      </c>
      <c r="Q800">
        <v>-292.185</v>
      </c>
      <c r="R800">
        <v>-7186.92</v>
      </c>
      <c r="S800">
        <v>979.72199999999998</v>
      </c>
      <c r="T800">
        <v>-2016.39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-10974.5</v>
      </c>
      <c r="G801">
        <v>251.535</v>
      </c>
      <c r="H801">
        <v>-4345.16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-10775.1</v>
      </c>
      <c r="P801">
        <v>-4273.59</v>
      </c>
      <c r="Q801">
        <v>-276.53500000000003</v>
      </c>
      <c r="R801">
        <v>-7307.08</v>
      </c>
      <c r="S801">
        <v>1030.4100000000001</v>
      </c>
      <c r="T801">
        <v>-2022.65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-10348.799999999999</v>
      </c>
      <c r="G802">
        <v>118.515</v>
      </c>
      <c r="H802">
        <v>-3672.42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-9700.26</v>
      </c>
      <c r="P802">
        <v>-3268.78</v>
      </c>
      <c r="Q802">
        <v>-339.89600000000002</v>
      </c>
      <c r="R802">
        <v>-7458.84</v>
      </c>
      <c r="S802">
        <v>1068.28</v>
      </c>
      <c r="T802">
        <v>-2048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-9241.82</v>
      </c>
      <c r="G803">
        <v>-198.30099999999999</v>
      </c>
      <c r="H803">
        <v>-3357.53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-8910.91</v>
      </c>
      <c r="P803">
        <v>-1869.66</v>
      </c>
      <c r="Q803">
        <v>-513.952</v>
      </c>
      <c r="R803">
        <v>-7515.48</v>
      </c>
      <c r="S803">
        <v>1049.19</v>
      </c>
      <c r="T803">
        <v>-2104.9499999999998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-8563.57</v>
      </c>
      <c r="G804">
        <v>-720.08699999999999</v>
      </c>
      <c r="H804">
        <v>-3571.87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-8643.3700000000008</v>
      </c>
      <c r="P804">
        <v>-819.822</v>
      </c>
      <c r="Q804">
        <v>-584.75099999999998</v>
      </c>
      <c r="R804">
        <v>-7521.74</v>
      </c>
      <c r="S804">
        <v>1042.93</v>
      </c>
      <c r="T804">
        <v>-2117.46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-8644.15</v>
      </c>
      <c r="G805">
        <v>-512.774</v>
      </c>
      <c r="H805">
        <v>-3571.09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-8453.66</v>
      </c>
      <c r="P805">
        <v>96.629900000000006</v>
      </c>
      <c r="Q805">
        <v>-624.25699999999995</v>
      </c>
      <c r="R805">
        <v>-7445.7</v>
      </c>
      <c r="S805">
        <v>1042.93</v>
      </c>
      <c r="T805">
        <v>-2168.16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-8976.24</v>
      </c>
      <c r="G806">
        <v>357.53800000000001</v>
      </c>
      <c r="H806">
        <v>-3175.24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-8382.8700000000008</v>
      </c>
      <c r="P806">
        <v>973.57500000000005</v>
      </c>
      <c r="Q806">
        <v>-758.81399999999996</v>
      </c>
      <c r="R806">
        <v>-7274.85</v>
      </c>
      <c r="S806">
        <v>1042.93</v>
      </c>
      <c r="T806">
        <v>-2180.67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-9014.94</v>
      </c>
      <c r="G807">
        <v>806.54399999999998</v>
      </c>
      <c r="H807">
        <v>-2606.12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-8311.68</v>
      </c>
      <c r="P807">
        <v>1367.43</v>
      </c>
      <c r="Q807">
        <v>-885.15200000000004</v>
      </c>
      <c r="R807">
        <v>-7034.52</v>
      </c>
      <c r="S807">
        <v>1068.28</v>
      </c>
      <c r="T807">
        <v>-2180.67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-8880.3799999999992</v>
      </c>
      <c r="G808">
        <v>647.31299999999999</v>
      </c>
      <c r="H808">
        <v>-2393.7600000000002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-8232.67</v>
      </c>
      <c r="P808">
        <v>1137.01</v>
      </c>
      <c r="Q808">
        <v>-1003.67</v>
      </c>
      <c r="R808">
        <v>-6730.99</v>
      </c>
      <c r="S808">
        <v>1049.19</v>
      </c>
      <c r="T808">
        <v>-2206.02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-8754.0499999999993</v>
      </c>
      <c r="G809">
        <v>434.14499999999998</v>
      </c>
      <c r="H809">
        <v>-2433.67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-8217.0300000000007</v>
      </c>
      <c r="P809">
        <v>813.14700000000005</v>
      </c>
      <c r="Q809">
        <v>-1122.19</v>
      </c>
      <c r="R809">
        <v>-6490.99</v>
      </c>
      <c r="S809">
        <v>1042.93</v>
      </c>
      <c r="T809">
        <v>-2212.2800000000002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-8730.59</v>
      </c>
      <c r="G810">
        <v>521.79499999999996</v>
      </c>
      <c r="H810">
        <v>-2227.5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-8058.59</v>
      </c>
      <c r="P810">
        <v>528.78899999999999</v>
      </c>
      <c r="Q810">
        <v>-1240.7</v>
      </c>
      <c r="R810">
        <v>-6219.06</v>
      </c>
      <c r="S810">
        <v>1042.93</v>
      </c>
      <c r="T810">
        <v>-2186.9299999999998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-8603.84</v>
      </c>
      <c r="G811">
        <v>806.56600000000003</v>
      </c>
      <c r="H811">
        <v>-1665.78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-7670.94</v>
      </c>
      <c r="P811">
        <v>283.93599999999998</v>
      </c>
      <c r="Q811">
        <v>-1422.59</v>
      </c>
      <c r="R811">
        <v>-5959.97</v>
      </c>
      <c r="S811">
        <v>1017.58</v>
      </c>
      <c r="T811">
        <v>-2206.02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-8414.1299999999992</v>
      </c>
      <c r="G812">
        <v>1059.24</v>
      </c>
      <c r="H812">
        <v>-1350.57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-7236.38</v>
      </c>
      <c r="P812">
        <v>173.654</v>
      </c>
      <c r="Q812">
        <v>-1588.43</v>
      </c>
      <c r="R812">
        <v>-5783.19</v>
      </c>
      <c r="S812">
        <v>1036.68</v>
      </c>
      <c r="T812">
        <v>-2237.63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-8248.2900000000009</v>
      </c>
      <c r="G813">
        <v>1232.8900000000001</v>
      </c>
      <c r="H813">
        <v>-1208.5999999999999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-7118.7</v>
      </c>
      <c r="P813">
        <v>94.642700000000005</v>
      </c>
      <c r="Q813">
        <v>-1588.01</v>
      </c>
      <c r="R813">
        <v>-5625.16</v>
      </c>
      <c r="S813">
        <v>1017.58</v>
      </c>
      <c r="T813">
        <v>-2243.88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-8153.65</v>
      </c>
      <c r="G814">
        <v>1359.23</v>
      </c>
      <c r="H814">
        <v>-1121.77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-6825.68</v>
      </c>
      <c r="P814">
        <v>142.38800000000001</v>
      </c>
      <c r="Q814">
        <v>-1580.2</v>
      </c>
      <c r="R814">
        <v>-5543.2</v>
      </c>
      <c r="S814">
        <v>1011.33</v>
      </c>
      <c r="T814">
        <v>-2218.5300000000002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-8328.15</v>
      </c>
      <c r="G815">
        <v>1572.81</v>
      </c>
      <c r="H815">
        <v>-1074.45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-6248.3</v>
      </c>
      <c r="P815">
        <v>284.779</v>
      </c>
      <c r="Q815">
        <v>-1611.89</v>
      </c>
      <c r="R815">
        <v>-5454.63</v>
      </c>
      <c r="S815">
        <v>985.97400000000005</v>
      </c>
      <c r="T815">
        <v>-2237.63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-8691.9500000000007</v>
      </c>
      <c r="G816">
        <v>1714.77</v>
      </c>
      <c r="H816">
        <v>-1446.92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-5933.12</v>
      </c>
      <c r="P816">
        <v>442.80200000000002</v>
      </c>
      <c r="Q816">
        <v>-1683.08</v>
      </c>
      <c r="R816">
        <v>-5359.82</v>
      </c>
      <c r="S816">
        <v>954.37</v>
      </c>
      <c r="T816">
        <v>-2243.88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-9118.7000000000007</v>
      </c>
      <c r="G817">
        <v>1611.45</v>
      </c>
      <c r="H817">
        <v>-1920.99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-6298.22</v>
      </c>
      <c r="P817">
        <v>632.51599999999996</v>
      </c>
      <c r="Q817">
        <v>-1635.33</v>
      </c>
      <c r="R817">
        <v>-5239.6499999999996</v>
      </c>
      <c r="S817">
        <v>922.76499999999999</v>
      </c>
      <c r="T817">
        <v>-2269.23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-9046.19</v>
      </c>
      <c r="G818">
        <v>1231.5899999999999</v>
      </c>
      <c r="H818">
        <v>-2236.6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-6653.33</v>
      </c>
      <c r="P818">
        <v>988.50300000000004</v>
      </c>
      <c r="Q818">
        <v>-1556.32</v>
      </c>
      <c r="R818">
        <v>-5087.88</v>
      </c>
      <c r="S818">
        <v>916.51400000000001</v>
      </c>
      <c r="T818">
        <v>-2275.48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-8816.9699999999993</v>
      </c>
      <c r="G819">
        <v>733.63900000000001</v>
      </c>
      <c r="H819">
        <v>-2418.06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-6684.15</v>
      </c>
      <c r="P819">
        <v>1161.71</v>
      </c>
      <c r="Q819">
        <v>-1477.31</v>
      </c>
      <c r="R819">
        <v>-4955.21</v>
      </c>
      <c r="S819">
        <v>891.16</v>
      </c>
      <c r="T819">
        <v>-2300.84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-8675.01</v>
      </c>
      <c r="G820">
        <v>346.839</v>
      </c>
      <c r="H820">
        <v>-2607.77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-6391.09</v>
      </c>
      <c r="P820">
        <v>1058.3699999999999</v>
      </c>
      <c r="Q820">
        <v>-1556.76</v>
      </c>
      <c r="R820">
        <v>-4778.09</v>
      </c>
      <c r="S820">
        <v>859.55600000000004</v>
      </c>
      <c r="T820">
        <v>-2281.73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-8714.9699999999993</v>
      </c>
      <c r="G821">
        <v>181.452</v>
      </c>
      <c r="H821">
        <v>-2710.22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-6257.4</v>
      </c>
      <c r="P821">
        <v>932.04600000000005</v>
      </c>
      <c r="Q821">
        <v>-1611.89</v>
      </c>
      <c r="R821">
        <v>-4639.17</v>
      </c>
      <c r="S821">
        <v>777.24099999999999</v>
      </c>
      <c r="T821">
        <v>-2300.84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-8889.06</v>
      </c>
      <c r="G822">
        <v>126.325</v>
      </c>
      <c r="H822">
        <v>-2630.76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-6305.17</v>
      </c>
      <c r="P822">
        <v>908.61300000000006</v>
      </c>
      <c r="Q822">
        <v>-1588.01</v>
      </c>
      <c r="R822">
        <v>-4512.75</v>
      </c>
      <c r="S822">
        <v>707.78300000000002</v>
      </c>
      <c r="T822">
        <v>-2332.44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-8991.5</v>
      </c>
      <c r="G823">
        <v>245.29599999999999</v>
      </c>
      <c r="H823">
        <v>-2417.15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-6447.57</v>
      </c>
      <c r="P823">
        <v>845.22299999999996</v>
      </c>
      <c r="Q823">
        <v>-1643.59</v>
      </c>
      <c r="R823">
        <v>-4411.6899999999996</v>
      </c>
      <c r="S823">
        <v>619.21799999999996</v>
      </c>
      <c r="T823">
        <v>-2313.34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-9038.82</v>
      </c>
      <c r="G824">
        <v>466.71100000000001</v>
      </c>
      <c r="H824">
        <v>-2211.8200000000002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-6383.72</v>
      </c>
      <c r="P824">
        <v>702.81899999999996</v>
      </c>
      <c r="Q824">
        <v>-1754.3</v>
      </c>
      <c r="R824">
        <v>-4367.59</v>
      </c>
      <c r="S824">
        <v>549.76099999999997</v>
      </c>
      <c r="T824">
        <v>-2332.44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-8951.5400000000009</v>
      </c>
      <c r="G825">
        <v>735.44200000000001</v>
      </c>
      <c r="H825">
        <v>-1950.89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-6360.29</v>
      </c>
      <c r="P825">
        <v>608.19000000000005</v>
      </c>
      <c r="Q825">
        <v>-1872.81</v>
      </c>
      <c r="R825">
        <v>-4412.0600000000004</v>
      </c>
      <c r="S825">
        <v>486.55200000000002</v>
      </c>
      <c r="T825">
        <v>-2313.33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-8737.93</v>
      </c>
      <c r="G826">
        <v>821.79600000000005</v>
      </c>
      <c r="H826">
        <v>-1610.96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-6423.69</v>
      </c>
      <c r="P826">
        <v>624.27099999999996</v>
      </c>
      <c r="Q826">
        <v>-2054.7199999999998</v>
      </c>
      <c r="R826">
        <v>-4449.91</v>
      </c>
      <c r="S826">
        <v>423.34300000000002</v>
      </c>
      <c r="T826">
        <v>-2281.73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-8564.2900000000009</v>
      </c>
      <c r="G827">
        <v>766.20699999999999</v>
      </c>
      <c r="H827">
        <v>-1477.3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-6534.4</v>
      </c>
      <c r="P827">
        <v>632.07899999999995</v>
      </c>
      <c r="Q827">
        <v>-2220.5500000000002</v>
      </c>
      <c r="R827">
        <v>-4506.87</v>
      </c>
      <c r="S827">
        <v>258.70100000000002</v>
      </c>
      <c r="T827">
        <v>-2275.48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-8533.06</v>
      </c>
      <c r="G828">
        <v>750.59400000000005</v>
      </c>
      <c r="H828">
        <v>-1525.08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-6716.31</v>
      </c>
      <c r="P828">
        <v>663.77800000000002</v>
      </c>
      <c r="Q828">
        <v>-2346.88</v>
      </c>
      <c r="R828">
        <v>-4620.8</v>
      </c>
      <c r="S828">
        <v>170.51</v>
      </c>
      <c r="T828">
        <v>-2300.84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-8564.76</v>
      </c>
      <c r="G829">
        <v>845.69200000000001</v>
      </c>
      <c r="H829">
        <v>-1667.49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-6913.84</v>
      </c>
      <c r="P829">
        <v>703.28300000000002</v>
      </c>
      <c r="Q829">
        <v>-2433.69</v>
      </c>
      <c r="R829">
        <v>-4823.3</v>
      </c>
      <c r="S829">
        <v>81.941199999999995</v>
      </c>
      <c r="T829">
        <v>-2256.37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-8604.27</v>
      </c>
      <c r="G830">
        <v>995.90899999999999</v>
      </c>
      <c r="H830">
        <v>-1825.51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-7174.77</v>
      </c>
      <c r="P830">
        <v>774.48900000000003</v>
      </c>
      <c r="Q830">
        <v>-2512.71</v>
      </c>
      <c r="R830">
        <v>-5069.8900000000003</v>
      </c>
      <c r="S830">
        <v>-12.872299999999999</v>
      </c>
      <c r="T830">
        <v>-2269.2399999999998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-8580.3700000000008</v>
      </c>
      <c r="G831">
        <v>1058.83</v>
      </c>
      <c r="H831">
        <v>-2078.64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-7451.31</v>
      </c>
      <c r="P831">
        <v>948.60199999999998</v>
      </c>
      <c r="Q831">
        <v>-2655.12</v>
      </c>
      <c r="R831">
        <v>-5297.36</v>
      </c>
      <c r="S831">
        <v>-82.325199999999995</v>
      </c>
      <c r="T831">
        <v>-2224.7600000000002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-8604.27</v>
      </c>
      <c r="G832">
        <v>1003.23</v>
      </c>
      <c r="H832">
        <v>-2323.4699999999998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-7727.85</v>
      </c>
      <c r="P832">
        <v>1177.83</v>
      </c>
      <c r="Q832">
        <v>-2781.44</v>
      </c>
      <c r="R832">
        <v>-5569.32</v>
      </c>
      <c r="S832">
        <v>-170.89500000000001</v>
      </c>
      <c r="T832">
        <v>-2237.64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-8738.8799999999992</v>
      </c>
      <c r="G833">
        <v>955.92100000000005</v>
      </c>
      <c r="H833">
        <v>-2465.4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-7972.68</v>
      </c>
      <c r="P833">
        <v>1414.87</v>
      </c>
      <c r="Q833">
        <v>-2899.96</v>
      </c>
      <c r="R833">
        <v>-5853.76</v>
      </c>
      <c r="S833">
        <v>-214.98500000000001</v>
      </c>
      <c r="T833">
        <v>-2269.2399999999998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-8960.31</v>
      </c>
      <c r="G834">
        <v>884.71299999999997</v>
      </c>
      <c r="H834">
        <v>-2362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-8273.1200000000008</v>
      </c>
      <c r="P834">
        <v>1556.79</v>
      </c>
      <c r="Q834">
        <v>-2923.36</v>
      </c>
      <c r="R834">
        <v>-6062.11</v>
      </c>
      <c r="S834">
        <v>-271.952</v>
      </c>
      <c r="T834">
        <v>-2224.7600000000002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-9133.94</v>
      </c>
      <c r="G835">
        <v>805.70100000000002</v>
      </c>
      <c r="H835">
        <v>-2108.87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-8525.76</v>
      </c>
      <c r="P835">
        <v>1611.9</v>
      </c>
      <c r="Q835">
        <v>-2733.14</v>
      </c>
      <c r="R835">
        <v>-6277.1</v>
      </c>
      <c r="S835">
        <v>-335.161</v>
      </c>
      <c r="T835">
        <v>-2212.2800000000002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-9165.14</v>
      </c>
      <c r="G836">
        <v>694.98599999999999</v>
      </c>
      <c r="H836">
        <v>-1768.92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-8635.98</v>
      </c>
      <c r="P836">
        <v>1556.29</v>
      </c>
      <c r="Q836">
        <v>-2496.11</v>
      </c>
      <c r="R836">
        <v>-6447.61</v>
      </c>
      <c r="S836">
        <v>-347.64299999999997</v>
      </c>
      <c r="T836">
        <v>-2212.2800000000002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-9196.85</v>
      </c>
      <c r="G837">
        <v>766.69899999999996</v>
      </c>
      <c r="H837">
        <v>-1445.07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-8556.4599999999991</v>
      </c>
      <c r="P837">
        <v>1318.76</v>
      </c>
      <c r="Q837">
        <v>-2227.37</v>
      </c>
      <c r="R837">
        <v>-6580.26</v>
      </c>
      <c r="S837">
        <v>-347.64299999999997</v>
      </c>
      <c r="T837">
        <v>-2186.91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-9268.06</v>
      </c>
      <c r="G838">
        <v>853.51</v>
      </c>
      <c r="H838">
        <v>-1414.38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-8374.5400000000009</v>
      </c>
      <c r="P838">
        <v>1169.04</v>
      </c>
      <c r="Q838">
        <v>-2077.65</v>
      </c>
      <c r="R838">
        <v>-6655.95</v>
      </c>
      <c r="S838">
        <v>-322.279</v>
      </c>
      <c r="T838">
        <v>-2180.67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-9315.3700000000008</v>
      </c>
      <c r="G839">
        <v>932.52099999999996</v>
      </c>
      <c r="H839">
        <v>-1041.7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-8113.6</v>
      </c>
      <c r="P839">
        <v>1082.23</v>
      </c>
      <c r="Q839">
        <v>-2054.2600000000002</v>
      </c>
      <c r="R839">
        <v>-6668.43</v>
      </c>
      <c r="S839">
        <v>-316.03899999999999</v>
      </c>
      <c r="T839">
        <v>-2155.31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-9291.4599999999991</v>
      </c>
      <c r="G840">
        <v>1106.6500000000001</v>
      </c>
      <c r="H840">
        <v>-757.87599999999998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-7868.76</v>
      </c>
      <c r="P840">
        <v>1003.22</v>
      </c>
      <c r="Q840">
        <v>-2149.38</v>
      </c>
      <c r="R840">
        <v>-6668.43</v>
      </c>
      <c r="S840">
        <v>-316.03899999999999</v>
      </c>
      <c r="T840">
        <v>-2149.0700000000002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-9378.7800000000007</v>
      </c>
      <c r="G841">
        <v>1082.23</v>
      </c>
      <c r="H841">
        <v>-996.45799999999997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-7631.73</v>
      </c>
      <c r="P841">
        <v>924.20799999999997</v>
      </c>
      <c r="Q841">
        <v>-2299.6</v>
      </c>
      <c r="R841">
        <v>-6617.7</v>
      </c>
      <c r="S841">
        <v>-341.40600000000001</v>
      </c>
      <c r="T841">
        <v>-2098.34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-9560.7099999999991</v>
      </c>
      <c r="G842">
        <v>1098.3399999999999</v>
      </c>
      <c r="H842">
        <v>-1542.26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-7362.99</v>
      </c>
      <c r="P842">
        <v>1003.74</v>
      </c>
      <c r="Q842">
        <v>-2330.79</v>
      </c>
      <c r="R842">
        <v>-6529.12</v>
      </c>
      <c r="S842">
        <v>-347.64299999999997</v>
      </c>
      <c r="T842">
        <v>-2085.86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-9980.2099999999991</v>
      </c>
      <c r="G843">
        <v>1391.52</v>
      </c>
      <c r="H843">
        <v>-1849.46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-7213.28</v>
      </c>
      <c r="P843">
        <v>1249.0899999999999</v>
      </c>
      <c r="Q843">
        <v>-2330.79</v>
      </c>
      <c r="R843">
        <v>-6485.04</v>
      </c>
      <c r="S843">
        <v>-347.64299999999997</v>
      </c>
      <c r="T843">
        <v>-2060.4899999999998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-10359.1</v>
      </c>
      <c r="G844">
        <v>1461.68</v>
      </c>
      <c r="H844">
        <v>-1864.53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-7570.41</v>
      </c>
      <c r="P844">
        <v>1462.21</v>
      </c>
      <c r="Q844">
        <v>-2584.4699999999998</v>
      </c>
      <c r="R844">
        <v>-6554.91</v>
      </c>
      <c r="S844">
        <v>-347.64299999999997</v>
      </c>
      <c r="T844">
        <v>-2003.52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-10778.1</v>
      </c>
      <c r="G845">
        <v>1588.52</v>
      </c>
      <c r="H845">
        <v>-1444.5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-8456.7199999999993</v>
      </c>
      <c r="P845">
        <v>1532.9</v>
      </c>
      <c r="Q845">
        <v>-2646.83</v>
      </c>
      <c r="R845">
        <v>-6776.57</v>
      </c>
      <c r="S845">
        <v>-347.64299999999997</v>
      </c>
      <c r="T845">
        <v>-1991.05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-11149.3</v>
      </c>
      <c r="G846">
        <v>1841.68</v>
      </c>
      <c r="H846">
        <v>-1121.19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-9190.67</v>
      </c>
      <c r="P846">
        <v>1762.67</v>
      </c>
      <c r="Q846">
        <v>-2519.9899999999998</v>
      </c>
      <c r="R846">
        <v>-7105.51</v>
      </c>
      <c r="S846">
        <v>-347.64299999999997</v>
      </c>
      <c r="T846">
        <v>-1991.05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-11599.9</v>
      </c>
      <c r="G847">
        <v>1959.66</v>
      </c>
      <c r="H847">
        <v>-1352.04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-9893.98</v>
      </c>
      <c r="P847">
        <v>1785.51</v>
      </c>
      <c r="Q847">
        <v>-2361.96</v>
      </c>
      <c r="R847">
        <v>-7503.9</v>
      </c>
      <c r="S847">
        <v>-373.01299999999998</v>
      </c>
      <c r="T847">
        <v>-2016.42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-11883.7</v>
      </c>
      <c r="G848">
        <v>1911.82</v>
      </c>
      <c r="H848">
        <v>-1612.45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-10605.1</v>
      </c>
      <c r="P848">
        <v>1175.18</v>
      </c>
      <c r="Q848">
        <v>-2489.35</v>
      </c>
      <c r="R848">
        <v>-7787.91</v>
      </c>
      <c r="S848">
        <v>-353.87700000000001</v>
      </c>
      <c r="T848">
        <v>-1997.28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-12025.6</v>
      </c>
      <c r="G849">
        <v>1737.67</v>
      </c>
      <c r="H849">
        <v>-1944.63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-11252.8</v>
      </c>
      <c r="P849">
        <v>392.86399999999998</v>
      </c>
      <c r="Q849">
        <v>-2655.17</v>
      </c>
      <c r="R849">
        <v>-8040.74</v>
      </c>
      <c r="S849">
        <v>-373.01400000000001</v>
      </c>
      <c r="T849">
        <v>-1991.05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-12239.3</v>
      </c>
      <c r="G850">
        <v>1635.28</v>
      </c>
      <c r="H850">
        <v>-2363.6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-11758</v>
      </c>
      <c r="P850">
        <v>-143.53700000000001</v>
      </c>
      <c r="Q850">
        <v>-2559.48</v>
      </c>
      <c r="R850">
        <v>-8242.84</v>
      </c>
      <c r="S850">
        <v>-379.24700000000001</v>
      </c>
      <c r="T850">
        <v>-1965.68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-12698.3</v>
      </c>
      <c r="G851">
        <v>1524.56</v>
      </c>
      <c r="H851">
        <v>-2703.02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-11914.9</v>
      </c>
      <c r="P851">
        <v>-490.74599999999998</v>
      </c>
      <c r="Q851">
        <v>-2211.17</v>
      </c>
      <c r="R851">
        <v>-8381.7199999999993</v>
      </c>
      <c r="S851">
        <v>-379.24700000000001</v>
      </c>
      <c r="T851">
        <v>-1934.07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-13211.9</v>
      </c>
      <c r="G852">
        <v>1469.47</v>
      </c>
      <c r="H852">
        <v>-2828.78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-11898.8</v>
      </c>
      <c r="P852">
        <v>-553.06899999999996</v>
      </c>
      <c r="Q852">
        <v>-2006.41</v>
      </c>
      <c r="R852">
        <v>-8457.39</v>
      </c>
      <c r="S852">
        <v>-277.75799999999998</v>
      </c>
      <c r="T852">
        <v>-1877.1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-13408.3</v>
      </c>
      <c r="G853">
        <v>1334.82</v>
      </c>
      <c r="H853">
        <v>-2939.5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-11764.1</v>
      </c>
      <c r="P853">
        <v>-426.20499999999998</v>
      </c>
      <c r="Q853">
        <v>-2228.9699999999998</v>
      </c>
      <c r="R853">
        <v>-8520.6</v>
      </c>
      <c r="S853">
        <v>-227.459</v>
      </c>
      <c r="T853">
        <v>-1864.63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-13431.7</v>
      </c>
      <c r="G854">
        <v>1240.23</v>
      </c>
      <c r="H854">
        <v>-3058.02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-11701.2</v>
      </c>
      <c r="P854">
        <v>-109.599</v>
      </c>
      <c r="Q854">
        <v>-2545.02</v>
      </c>
      <c r="R854">
        <v>-8634.56</v>
      </c>
      <c r="S854">
        <v>-221.22800000000001</v>
      </c>
      <c r="T854">
        <v>-1890.01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-13907.4</v>
      </c>
      <c r="G855">
        <v>1668.7</v>
      </c>
      <c r="H855">
        <v>-2891.08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-11947.2</v>
      </c>
      <c r="P855">
        <v>87.364400000000003</v>
      </c>
      <c r="Q855">
        <v>-2448.7399999999998</v>
      </c>
      <c r="R855">
        <v>-8735.6</v>
      </c>
      <c r="S855">
        <v>-195.85400000000001</v>
      </c>
      <c r="T855">
        <v>-1896.24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-14278</v>
      </c>
      <c r="G856">
        <v>2697.54</v>
      </c>
      <c r="H856">
        <v>-2780.92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-12263.2</v>
      </c>
      <c r="P856">
        <v>-103.511</v>
      </c>
      <c r="Q856">
        <v>-2156.06</v>
      </c>
      <c r="R856">
        <v>-8906.5400000000009</v>
      </c>
      <c r="S856">
        <v>-214.99799999999999</v>
      </c>
      <c r="T856">
        <v>-1896.24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-14752.6</v>
      </c>
      <c r="G857">
        <v>3652.9</v>
      </c>
      <c r="H857">
        <v>-2130.9699999999998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-12230.4</v>
      </c>
      <c r="P857">
        <v>-728.95699999999999</v>
      </c>
      <c r="Q857">
        <v>-2188.92</v>
      </c>
      <c r="R857">
        <v>-9070.7900000000009</v>
      </c>
      <c r="S857">
        <v>-271.97800000000001</v>
      </c>
      <c r="T857">
        <v>-1921.61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-15171</v>
      </c>
      <c r="G858">
        <v>4688.3999999999996</v>
      </c>
      <c r="H858">
        <v>-1721.49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-12143.6</v>
      </c>
      <c r="P858">
        <v>-1122.8599999999999</v>
      </c>
      <c r="Q858">
        <v>-1799.92</v>
      </c>
      <c r="R858">
        <v>-9178.06</v>
      </c>
      <c r="S858">
        <v>-309.81099999999998</v>
      </c>
      <c r="T858">
        <v>-1953.22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-15566.1</v>
      </c>
      <c r="G859">
        <v>5406.13</v>
      </c>
      <c r="H859">
        <v>-2293.61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-13047.9</v>
      </c>
      <c r="P859">
        <v>-994.827</v>
      </c>
      <c r="Q859">
        <v>45.894100000000002</v>
      </c>
      <c r="R859">
        <v>-9222.1200000000008</v>
      </c>
      <c r="S859">
        <v>-417.54399999999998</v>
      </c>
      <c r="T859">
        <v>-1934.07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-16246.6</v>
      </c>
      <c r="G860">
        <v>5847.9</v>
      </c>
      <c r="H860">
        <v>-3274.05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-15367.2</v>
      </c>
      <c r="P860">
        <v>-2216.9499999999998</v>
      </c>
      <c r="Q860">
        <v>1901.49</v>
      </c>
      <c r="R860">
        <v>-9507.49</v>
      </c>
      <c r="S860">
        <v>-467.83199999999999</v>
      </c>
      <c r="T860">
        <v>-1826.33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-17441.400000000001</v>
      </c>
      <c r="G861">
        <v>6528.45</v>
      </c>
      <c r="H861">
        <v>-3444.71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-16769.2</v>
      </c>
      <c r="P861">
        <v>-4209.55</v>
      </c>
      <c r="Q861">
        <v>3171.7</v>
      </c>
      <c r="R861">
        <v>-10438.799999999999</v>
      </c>
      <c r="S861">
        <v>-524.81399999999996</v>
      </c>
      <c r="T861">
        <v>-1801.42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-18808.5</v>
      </c>
      <c r="G862">
        <v>8008.66</v>
      </c>
      <c r="H862">
        <v>-3246.6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-15813.4</v>
      </c>
      <c r="P862">
        <v>-4082.8</v>
      </c>
      <c r="Q862">
        <v>2889.87</v>
      </c>
      <c r="R862">
        <v>-11843.3</v>
      </c>
      <c r="S862">
        <v>-638.77800000000002</v>
      </c>
      <c r="T862">
        <v>-1928.31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-19810.5</v>
      </c>
      <c r="G863">
        <v>10048.6</v>
      </c>
      <c r="H863">
        <v>-3580.57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-13939.3</v>
      </c>
      <c r="P863">
        <v>-2871.92</v>
      </c>
      <c r="Q863">
        <v>1274.3699999999999</v>
      </c>
      <c r="R863">
        <v>-12719.6</v>
      </c>
      <c r="S863">
        <v>-815.95299999999997</v>
      </c>
      <c r="T863">
        <v>-2390.88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-20116.400000000001</v>
      </c>
      <c r="G864">
        <v>11864.6</v>
      </c>
      <c r="H864">
        <v>-4213.26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-12027.5</v>
      </c>
      <c r="P864">
        <v>-1972.85</v>
      </c>
      <c r="Q864">
        <v>-804.45899999999995</v>
      </c>
      <c r="R864">
        <v>-12076.1</v>
      </c>
      <c r="S864">
        <v>-853.30600000000004</v>
      </c>
      <c r="T864">
        <v>-2852.02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-20179.2</v>
      </c>
      <c r="G865">
        <v>13444.3</v>
      </c>
      <c r="H865">
        <v>-4726.2299999999996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-9560.15</v>
      </c>
      <c r="P865">
        <v>-1024.1199999999999</v>
      </c>
      <c r="Q865">
        <v>-1541.9</v>
      </c>
      <c r="R865">
        <v>-10334.9</v>
      </c>
      <c r="S865">
        <v>-751.78899999999999</v>
      </c>
      <c r="T865">
        <v>-2558.48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-20187</v>
      </c>
      <c r="G866">
        <v>13874.6</v>
      </c>
      <c r="H866">
        <v>-3518.88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-6540.36</v>
      </c>
      <c r="P866">
        <v>344.21899999999999</v>
      </c>
      <c r="Q866">
        <v>-1302.45</v>
      </c>
      <c r="R866">
        <v>-8407.07</v>
      </c>
      <c r="S866">
        <v>-650.75099999999998</v>
      </c>
      <c r="T866">
        <v>-1729.09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-19235.3</v>
      </c>
      <c r="G867">
        <v>10987</v>
      </c>
      <c r="H867">
        <v>-1708.79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-4339.46</v>
      </c>
      <c r="P867">
        <v>1996.28</v>
      </c>
      <c r="Q867">
        <v>-1066.02</v>
      </c>
      <c r="R867">
        <v>-6733</v>
      </c>
      <c r="S867">
        <v>-657.45899999999995</v>
      </c>
      <c r="T867">
        <v>-1320.17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-15448.5</v>
      </c>
      <c r="G868">
        <v>5956.5</v>
      </c>
      <c r="H868">
        <v>-803.82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-3569.78</v>
      </c>
      <c r="P868">
        <v>3314.31</v>
      </c>
      <c r="Q868">
        <v>-424.32799999999997</v>
      </c>
      <c r="R868">
        <v>-5527.26</v>
      </c>
      <c r="S868">
        <v>-689.06399999999996</v>
      </c>
      <c r="T868">
        <v>-1365.68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-12578.5</v>
      </c>
      <c r="G869">
        <v>1440.37</v>
      </c>
      <c r="H869">
        <v>724.40499999999997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-4110.97</v>
      </c>
      <c r="P869">
        <v>4221.71</v>
      </c>
      <c r="Q869">
        <v>1278.0899999999999</v>
      </c>
      <c r="R869">
        <v>-4903.3599999999997</v>
      </c>
      <c r="S869">
        <v>-796.81299999999999</v>
      </c>
      <c r="T869">
        <v>-1466.72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-12850</v>
      </c>
      <c r="G870">
        <v>-898.62800000000004</v>
      </c>
      <c r="H870">
        <v>2653.02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-5218.3599999999997</v>
      </c>
      <c r="P870">
        <v>4797.51</v>
      </c>
      <c r="Q870">
        <v>3055.23</v>
      </c>
      <c r="R870">
        <v>-4803.8</v>
      </c>
      <c r="S870">
        <v>-923.23099999999999</v>
      </c>
      <c r="T870">
        <v>-1358.47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-13576</v>
      </c>
      <c r="G871">
        <v>-1168.97</v>
      </c>
      <c r="H871">
        <v>1518.92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-6244.89</v>
      </c>
      <c r="P871">
        <v>4962.07</v>
      </c>
      <c r="Q871">
        <v>3936.81</v>
      </c>
      <c r="R871">
        <v>-5286.07</v>
      </c>
      <c r="S871">
        <v>-1100.4100000000001</v>
      </c>
      <c r="T871">
        <v>-1200.45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-14374.5</v>
      </c>
      <c r="G872">
        <v>1329.23</v>
      </c>
      <c r="H872">
        <v>257.22800000000001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-7486.36</v>
      </c>
      <c r="P872">
        <v>5263.18</v>
      </c>
      <c r="Q872">
        <v>3434.43</v>
      </c>
      <c r="R872">
        <v>-6267.31</v>
      </c>
      <c r="S872">
        <v>-1290.04</v>
      </c>
      <c r="T872">
        <v>-1321.65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-14030.1</v>
      </c>
      <c r="G873">
        <v>2982.82</v>
      </c>
      <c r="H873">
        <v>-944.11800000000005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-9488.1</v>
      </c>
      <c r="P873">
        <v>6158.14</v>
      </c>
      <c r="Q873">
        <v>1882.8</v>
      </c>
      <c r="R873">
        <v>-7418.01</v>
      </c>
      <c r="S873">
        <v>-1428.9</v>
      </c>
      <c r="T873">
        <v>-1587.42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-12414.4</v>
      </c>
      <c r="G874">
        <v>4254.78</v>
      </c>
      <c r="H874">
        <v>-2263.98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-11216.7</v>
      </c>
      <c r="P874">
        <v>6804.52</v>
      </c>
      <c r="Q874">
        <v>81.090400000000002</v>
      </c>
      <c r="R874">
        <v>-8231.99</v>
      </c>
      <c r="S874">
        <v>-1555.32</v>
      </c>
      <c r="T874">
        <v>-1871.86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-9923.01</v>
      </c>
      <c r="G875">
        <v>7867.07</v>
      </c>
      <c r="H875">
        <v>-3226.4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-11313.3</v>
      </c>
      <c r="P875">
        <v>6532.59</v>
      </c>
      <c r="Q875">
        <v>-339.99700000000001</v>
      </c>
      <c r="R875">
        <v>-8375.0400000000009</v>
      </c>
      <c r="S875">
        <v>-1605.58</v>
      </c>
      <c r="T875">
        <v>-1953.23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-5879.94</v>
      </c>
      <c r="G876">
        <v>12721</v>
      </c>
      <c r="H876">
        <v>-2286.81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-10814.7</v>
      </c>
      <c r="P876">
        <v>5836.4</v>
      </c>
      <c r="Q876">
        <v>691.60699999999997</v>
      </c>
      <c r="R876">
        <v>-7994.26</v>
      </c>
      <c r="S876">
        <v>-1561.03</v>
      </c>
      <c r="T876">
        <v>-1781.75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-3303.57</v>
      </c>
      <c r="G877">
        <v>5616.41</v>
      </c>
      <c r="H877">
        <v>-1856.09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-9944.25</v>
      </c>
      <c r="P877">
        <v>4800.2</v>
      </c>
      <c r="Q877">
        <v>1455.84</v>
      </c>
      <c r="R877">
        <v>-7393.27</v>
      </c>
      <c r="S877">
        <v>-1421.66</v>
      </c>
      <c r="T877">
        <v>-1484.36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-4787.8500000000004</v>
      </c>
      <c r="G878">
        <v>-7694.32</v>
      </c>
      <c r="H878">
        <v>-4800.1499999999996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-8837.4500000000007</v>
      </c>
      <c r="P878">
        <v>3630.57</v>
      </c>
      <c r="Q878">
        <v>1421.53</v>
      </c>
      <c r="R878">
        <v>-6913.49</v>
      </c>
      <c r="S878">
        <v>-1289.03</v>
      </c>
      <c r="T878">
        <v>-1295.24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-7348.6</v>
      </c>
      <c r="G879">
        <v>-14308.6</v>
      </c>
      <c r="H879">
        <v>-5625.89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-8326.4699999999993</v>
      </c>
      <c r="P879">
        <v>2635.81</v>
      </c>
      <c r="Q879">
        <v>843.19500000000005</v>
      </c>
      <c r="R879">
        <v>-6623.35</v>
      </c>
      <c r="S879">
        <v>-1238.77</v>
      </c>
      <c r="T879">
        <v>-1340.32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-8845.25</v>
      </c>
      <c r="G880">
        <v>-10964.7</v>
      </c>
      <c r="H880">
        <v>-1618.91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-8383.4699999999993</v>
      </c>
      <c r="P880">
        <v>1687.67</v>
      </c>
      <c r="Q880">
        <v>235.06899999999999</v>
      </c>
      <c r="R880">
        <v>-6497.46</v>
      </c>
      <c r="S880">
        <v>-1181.78</v>
      </c>
      <c r="T880">
        <v>-1409.74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-8800.52</v>
      </c>
      <c r="G881">
        <v>-2997.44</v>
      </c>
      <c r="H881">
        <v>2065.42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-8763.64</v>
      </c>
      <c r="P881">
        <v>898.21600000000001</v>
      </c>
      <c r="Q881">
        <v>-40.161799999999999</v>
      </c>
      <c r="R881">
        <v>-6428.03</v>
      </c>
      <c r="S881">
        <v>-1194.73</v>
      </c>
      <c r="T881">
        <v>-1422.18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-6191.71</v>
      </c>
      <c r="G882">
        <v>3107.64</v>
      </c>
      <c r="H882">
        <v>2376.7399999999998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-8976.0499999999993</v>
      </c>
      <c r="P882">
        <v>306.28899999999999</v>
      </c>
      <c r="Q882">
        <v>-79.009900000000002</v>
      </c>
      <c r="R882">
        <v>-6364.82</v>
      </c>
      <c r="S882">
        <v>-1251.73</v>
      </c>
      <c r="T882">
        <v>-1422.18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-2745.63</v>
      </c>
      <c r="G883">
        <v>5806.1</v>
      </c>
      <c r="H883">
        <v>291.87299999999999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-8975.39</v>
      </c>
      <c r="P883">
        <v>-373.73599999999999</v>
      </c>
      <c r="Q883">
        <v>-205.95699999999999</v>
      </c>
      <c r="R883">
        <v>-6276.23</v>
      </c>
      <c r="S883">
        <v>-1340.33</v>
      </c>
      <c r="T883">
        <v>-1447.57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-276.96199999999999</v>
      </c>
      <c r="G884">
        <v>5567.53</v>
      </c>
      <c r="H884">
        <v>-2070.0300000000002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-8904.15</v>
      </c>
      <c r="P884">
        <v>-989.625</v>
      </c>
      <c r="Q884">
        <v>-586.14099999999996</v>
      </c>
      <c r="R884">
        <v>-6156.02</v>
      </c>
      <c r="S884">
        <v>-1333.58</v>
      </c>
      <c r="T884">
        <v>-1504.56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1237.1099999999999</v>
      </c>
      <c r="G885">
        <v>3920.48</v>
      </c>
      <c r="H885">
        <v>-3575.67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-8825.1299999999992</v>
      </c>
      <c r="P885">
        <v>-1201.3499999999999</v>
      </c>
      <c r="Q885">
        <v>-1052.44</v>
      </c>
      <c r="R885">
        <v>-6054.99</v>
      </c>
      <c r="S885">
        <v>-1276.58</v>
      </c>
      <c r="T885">
        <v>-1542.38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1723.36</v>
      </c>
      <c r="G886">
        <v>2349.37</v>
      </c>
      <c r="H886">
        <v>-4688.93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-8650.91</v>
      </c>
      <c r="P886">
        <v>-1097.7</v>
      </c>
      <c r="Q886">
        <v>-1304.3399999999999</v>
      </c>
      <c r="R886">
        <v>-5960.18</v>
      </c>
      <c r="S886">
        <v>-1162.5899999999999</v>
      </c>
      <c r="T886">
        <v>-1599.38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1301.6300000000001</v>
      </c>
      <c r="G887">
        <v>1578.16</v>
      </c>
      <c r="H887">
        <v>-5596.88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-8453.3799999999992</v>
      </c>
      <c r="P887">
        <v>-876.19600000000003</v>
      </c>
      <c r="Q887">
        <v>-1470.13</v>
      </c>
      <c r="R887">
        <v>-5890.76</v>
      </c>
      <c r="S887">
        <v>-985.39300000000003</v>
      </c>
      <c r="T887">
        <v>-1586.41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169.46299999999999</v>
      </c>
      <c r="G888">
        <v>1588.64</v>
      </c>
      <c r="H888">
        <v>-5958.16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-8160.63</v>
      </c>
      <c r="P888">
        <v>-670.90300000000002</v>
      </c>
      <c r="Q888">
        <v>-1501.19</v>
      </c>
      <c r="R888">
        <v>-5878.33</v>
      </c>
      <c r="S888">
        <v>-846.55</v>
      </c>
      <c r="T888">
        <v>-1605.59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-1158.2</v>
      </c>
      <c r="G889">
        <v>2000.59</v>
      </c>
      <c r="H889">
        <v>-5782.56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-7749.36</v>
      </c>
      <c r="P889">
        <v>-568.59699999999998</v>
      </c>
      <c r="Q889">
        <v>-1501.19</v>
      </c>
      <c r="R889">
        <v>-5878.33</v>
      </c>
      <c r="S889">
        <v>-745.524</v>
      </c>
      <c r="T889">
        <v>-1662.59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-2120.4899999999998</v>
      </c>
      <c r="G890">
        <v>2157.2399999999998</v>
      </c>
      <c r="H890">
        <v>-5506.02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-7346.54</v>
      </c>
      <c r="P890">
        <v>-616.55200000000002</v>
      </c>
      <c r="Q890">
        <v>-1564.67</v>
      </c>
      <c r="R890">
        <v>-5878.33</v>
      </c>
      <c r="S890">
        <v>-650.71100000000001</v>
      </c>
      <c r="T890">
        <v>-1700.4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-2735.68</v>
      </c>
      <c r="G891">
        <v>1855.35</v>
      </c>
      <c r="H891">
        <v>-5102.5200000000004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-6983.23</v>
      </c>
      <c r="P891">
        <v>-695.56299999999999</v>
      </c>
      <c r="Q891">
        <v>-1484.97</v>
      </c>
      <c r="R891">
        <v>-5852.94</v>
      </c>
      <c r="S891">
        <v>-606.68499999999995</v>
      </c>
      <c r="T891">
        <v>-1732.01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-3161.78</v>
      </c>
      <c r="G892">
        <v>1269.83</v>
      </c>
      <c r="H892">
        <v>-4445.75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-6786.39</v>
      </c>
      <c r="P892">
        <v>-901.54600000000005</v>
      </c>
      <c r="Q892">
        <v>-1493.43</v>
      </c>
      <c r="R892">
        <v>-5795.94</v>
      </c>
      <c r="S892">
        <v>-600.47500000000002</v>
      </c>
      <c r="T892">
        <v>-1789.01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-3366.38</v>
      </c>
      <c r="G893">
        <v>764.72</v>
      </c>
      <c r="H893">
        <v>-3607.68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-6787.09</v>
      </c>
      <c r="P893">
        <v>-1011.61</v>
      </c>
      <c r="Q893">
        <v>-1564.67</v>
      </c>
      <c r="R893">
        <v>-5681.94</v>
      </c>
      <c r="S893">
        <v>-625.87</v>
      </c>
      <c r="T893">
        <v>-1776.03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-3270.45</v>
      </c>
      <c r="G894">
        <v>417.62900000000002</v>
      </c>
      <c r="H894">
        <v>-3024.25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-6890.08</v>
      </c>
      <c r="P894">
        <v>-963.64</v>
      </c>
      <c r="Q894">
        <v>-1675.43</v>
      </c>
      <c r="R894">
        <v>-5555.52</v>
      </c>
      <c r="S894">
        <v>-632.07899999999995</v>
      </c>
      <c r="T894">
        <v>-1795.22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-3144.17</v>
      </c>
      <c r="G895">
        <v>133.32900000000001</v>
      </c>
      <c r="H895">
        <v>-2701.15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-7103.83</v>
      </c>
      <c r="P895">
        <v>-821.13800000000003</v>
      </c>
      <c r="Q895">
        <v>-1666.97</v>
      </c>
      <c r="R895">
        <v>-5454.5</v>
      </c>
      <c r="S895">
        <v>-682.87099999999998</v>
      </c>
      <c r="T895">
        <v>-1852.22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-3247.87</v>
      </c>
      <c r="G896">
        <v>-143.21</v>
      </c>
      <c r="H896">
        <v>-2710.32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-7340.87</v>
      </c>
      <c r="P896">
        <v>-694.86199999999997</v>
      </c>
      <c r="Q896">
        <v>-1627.46</v>
      </c>
      <c r="R896">
        <v>-5334.29</v>
      </c>
      <c r="S896">
        <v>-720.68299999999999</v>
      </c>
      <c r="T896">
        <v>-1839.24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-3564.63</v>
      </c>
      <c r="G897">
        <v>-165.77799999999999</v>
      </c>
      <c r="H897">
        <v>-2821.08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-7546.15</v>
      </c>
      <c r="P897">
        <v>-544.59799999999996</v>
      </c>
      <c r="Q897">
        <v>-1619.7</v>
      </c>
      <c r="R897">
        <v>-5233.2700000000004</v>
      </c>
      <c r="S897">
        <v>-726.89099999999996</v>
      </c>
      <c r="T897">
        <v>-1858.43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-3951.92</v>
      </c>
      <c r="G898">
        <v>254.69200000000001</v>
      </c>
      <c r="H898">
        <v>-2844.35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-7553.2</v>
      </c>
      <c r="P898">
        <v>-386.57600000000002</v>
      </c>
      <c r="Q898">
        <v>-1619.7</v>
      </c>
      <c r="R898">
        <v>-5113.0600000000004</v>
      </c>
      <c r="S898">
        <v>-752.28800000000001</v>
      </c>
      <c r="T898">
        <v>-1890.03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-4251.74</v>
      </c>
      <c r="G899">
        <v>768.26499999999999</v>
      </c>
      <c r="H899">
        <v>-2907.85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-7481.95</v>
      </c>
      <c r="P899">
        <v>-228.553</v>
      </c>
      <c r="Q899">
        <v>-1683.2</v>
      </c>
      <c r="R899">
        <v>-5037.4399999999996</v>
      </c>
      <c r="S899">
        <v>-783.89300000000003</v>
      </c>
      <c r="T899">
        <v>-1921.63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-4718.7700000000004</v>
      </c>
      <c r="G900">
        <v>1091.3499999999999</v>
      </c>
      <c r="H900">
        <v>-2859.87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-7339.44</v>
      </c>
      <c r="P900">
        <v>-134.02799999999999</v>
      </c>
      <c r="Q900">
        <v>-1857.45</v>
      </c>
      <c r="R900">
        <v>-4999.63</v>
      </c>
      <c r="S900">
        <v>-764.7</v>
      </c>
      <c r="T900">
        <v>-1953.24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-5422.84</v>
      </c>
      <c r="G901">
        <v>1304.3900000000001</v>
      </c>
      <c r="H901">
        <v>-2590.36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-7149.67</v>
      </c>
      <c r="P901">
        <v>-118.515</v>
      </c>
      <c r="Q901">
        <v>-2023.23</v>
      </c>
      <c r="R901">
        <v>-4993.42</v>
      </c>
      <c r="S901">
        <v>-758.495</v>
      </c>
      <c r="T901">
        <v>-1959.44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-6141.69</v>
      </c>
      <c r="G902">
        <v>1501.92</v>
      </c>
      <c r="H902">
        <v>-2401.3200000000002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-7015.64</v>
      </c>
      <c r="P902">
        <v>-118.515</v>
      </c>
      <c r="Q902">
        <v>-2181.2600000000002</v>
      </c>
      <c r="R902">
        <v>-5044.22</v>
      </c>
      <c r="S902">
        <v>-733.09500000000003</v>
      </c>
      <c r="T902">
        <v>-1984.84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-6948.04</v>
      </c>
      <c r="G903">
        <v>1604.19</v>
      </c>
      <c r="H903">
        <v>-2211.54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-6960.62</v>
      </c>
      <c r="P903">
        <v>-213.76599999999999</v>
      </c>
      <c r="Q903">
        <v>-2244.0300000000002</v>
      </c>
      <c r="R903">
        <v>-5082.03</v>
      </c>
      <c r="S903">
        <v>-752.29100000000005</v>
      </c>
      <c r="T903">
        <v>-1991.05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-7618.91</v>
      </c>
      <c r="G904">
        <v>1651.45</v>
      </c>
      <c r="H904">
        <v>-2077.52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-6921.12</v>
      </c>
      <c r="P904">
        <v>-332.28300000000002</v>
      </c>
      <c r="Q904">
        <v>-2188.2800000000002</v>
      </c>
      <c r="R904">
        <v>-5088.2299999999996</v>
      </c>
      <c r="S904">
        <v>-783.89599999999996</v>
      </c>
      <c r="T904">
        <v>-1991.05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-8409.76</v>
      </c>
      <c r="G905">
        <v>1786.21</v>
      </c>
      <c r="H905">
        <v>-1895.5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-6976.87</v>
      </c>
      <c r="P905">
        <v>-514.30399999999997</v>
      </c>
      <c r="Q905">
        <v>-2204.52</v>
      </c>
      <c r="R905">
        <v>-5113.6400000000003</v>
      </c>
      <c r="S905">
        <v>-815.5</v>
      </c>
      <c r="T905">
        <v>-1991.05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-9366.3799999999992</v>
      </c>
      <c r="G906">
        <v>1817.23</v>
      </c>
      <c r="H906">
        <v>-1666.22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-7024.13</v>
      </c>
      <c r="P906">
        <v>-680.07899999999995</v>
      </c>
      <c r="Q906">
        <v>-2275.7800000000002</v>
      </c>
      <c r="R906">
        <v>-5094.4399999999996</v>
      </c>
      <c r="S906">
        <v>-796.3</v>
      </c>
      <c r="T906">
        <v>-2016.45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-10576.3</v>
      </c>
      <c r="G907">
        <v>1594.95</v>
      </c>
      <c r="H907">
        <v>-1460.94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-7063.63</v>
      </c>
      <c r="P907">
        <v>-933.36199999999997</v>
      </c>
      <c r="Q907">
        <v>-2418.3000000000002</v>
      </c>
      <c r="R907">
        <v>-5139.04</v>
      </c>
      <c r="S907">
        <v>-790.09900000000005</v>
      </c>
      <c r="T907">
        <v>-2073.46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-11777</v>
      </c>
      <c r="G908">
        <v>1445.43</v>
      </c>
      <c r="H908">
        <v>-1358.67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-7166.64</v>
      </c>
      <c r="P908">
        <v>-1082.8900000000001</v>
      </c>
      <c r="Q908">
        <v>-2449.31</v>
      </c>
      <c r="R908">
        <v>-5227.6499999999996</v>
      </c>
      <c r="S908">
        <v>-790.09900000000005</v>
      </c>
      <c r="T908">
        <v>-2060.46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-12803.4</v>
      </c>
      <c r="G909">
        <v>1676.21</v>
      </c>
      <c r="H909">
        <v>-1152.6400000000001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-7221.65</v>
      </c>
      <c r="P909">
        <v>-1169.6500000000001</v>
      </c>
      <c r="Q909">
        <v>-2544.5700000000002</v>
      </c>
      <c r="R909">
        <v>-5322.47</v>
      </c>
      <c r="S909">
        <v>-815.50199999999995</v>
      </c>
      <c r="T909">
        <v>-2079.66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-13759.3</v>
      </c>
      <c r="G910">
        <v>2024.01</v>
      </c>
      <c r="H910">
        <v>-947.36099999999999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-7229.4</v>
      </c>
      <c r="P910">
        <v>-1280.4100000000001</v>
      </c>
      <c r="Q910">
        <v>-2631.33</v>
      </c>
      <c r="R910">
        <v>-5391.88</v>
      </c>
      <c r="S910">
        <v>-796.298</v>
      </c>
      <c r="T910">
        <v>-2085.86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-15056.7</v>
      </c>
      <c r="G911">
        <v>2220.79</v>
      </c>
      <c r="H911">
        <v>-718.077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-7197.65</v>
      </c>
      <c r="P911">
        <v>-1335.42</v>
      </c>
      <c r="Q911">
        <v>-2837.37</v>
      </c>
      <c r="R911">
        <v>-5480.49</v>
      </c>
      <c r="S911">
        <v>-790.09900000000005</v>
      </c>
      <c r="T911">
        <v>-2060.46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-16725.2</v>
      </c>
      <c r="G912">
        <v>2124.75</v>
      </c>
      <c r="H912">
        <v>-481.04300000000001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-7253.41</v>
      </c>
      <c r="P912">
        <v>-1343.17</v>
      </c>
      <c r="Q912">
        <v>-3296.7</v>
      </c>
      <c r="R912">
        <v>-5626.11</v>
      </c>
      <c r="S912">
        <v>-790.09900000000005</v>
      </c>
      <c r="T912">
        <v>-2079.66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-18876.3</v>
      </c>
      <c r="G913">
        <v>1649.16</v>
      </c>
      <c r="H913">
        <v>-593.34100000000001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-7586.48</v>
      </c>
      <c r="P913">
        <v>-1470.2</v>
      </c>
      <c r="Q913">
        <v>-3810.27</v>
      </c>
      <c r="R913">
        <v>-5733.32</v>
      </c>
      <c r="S913">
        <v>-815.505</v>
      </c>
      <c r="T913">
        <v>-2085.86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-19921.3</v>
      </c>
      <c r="G914">
        <v>556.19100000000003</v>
      </c>
      <c r="H914">
        <v>-1203.73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-8045.05</v>
      </c>
      <c r="P914">
        <v>-1691.74</v>
      </c>
      <c r="Q914">
        <v>-4006.26</v>
      </c>
      <c r="R914">
        <v>-5853.54</v>
      </c>
      <c r="S914">
        <v>-821.70299999999997</v>
      </c>
      <c r="T914">
        <v>-2085.86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-20163.8</v>
      </c>
      <c r="G915">
        <v>-1430.7</v>
      </c>
      <c r="H915">
        <v>-1819.55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-8138.02</v>
      </c>
      <c r="P915">
        <v>-1992.29</v>
      </c>
      <c r="Q915">
        <v>-3743.67</v>
      </c>
      <c r="R915">
        <v>-6030.78</v>
      </c>
      <c r="S915">
        <v>-796.29600000000005</v>
      </c>
      <c r="T915">
        <v>-2060.4499999999998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-3957.91</v>
      </c>
      <c r="G916">
        <v>-364.03500000000003</v>
      </c>
      <c r="H916">
        <v>-379.52600000000001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-7947.46</v>
      </c>
      <c r="P916">
        <v>-2181.29</v>
      </c>
      <c r="Q916">
        <v>-3261.08</v>
      </c>
      <c r="R916">
        <v>-6144.18</v>
      </c>
      <c r="S916">
        <v>-815.50599999999997</v>
      </c>
      <c r="T916">
        <v>-2028.85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-7710.42</v>
      </c>
      <c r="P917">
        <v>-2275.8000000000002</v>
      </c>
      <c r="Q917">
        <v>-2874.55</v>
      </c>
      <c r="R917">
        <v>-6289.81</v>
      </c>
      <c r="S917">
        <v>-872.51900000000001</v>
      </c>
      <c r="T917">
        <v>-1997.24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-16229.8</v>
      </c>
      <c r="G918">
        <v>-8067.26</v>
      </c>
      <c r="H918">
        <v>825.78300000000002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-7600.43</v>
      </c>
      <c r="P918">
        <v>-2259.5300000000002</v>
      </c>
      <c r="Q918">
        <v>-2677.81</v>
      </c>
      <c r="R918">
        <v>-6397.02</v>
      </c>
      <c r="S918">
        <v>-884.91</v>
      </c>
      <c r="T918">
        <v>-1965.64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-20187</v>
      </c>
      <c r="G919">
        <v>-12035.2</v>
      </c>
      <c r="H919">
        <v>1725.88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-7807.28</v>
      </c>
      <c r="P919">
        <v>-2156.5</v>
      </c>
      <c r="Q919">
        <v>-2900.92</v>
      </c>
      <c r="R919">
        <v>-6491.83</v>
      </c>
      <c r="S919">
        <v>-935.72900000000004</v>
      </c>
      <c r="T919">
        <v>-1959.44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-20187</v>
      </c>
      <c r="G920">
        <v>-14142.9</v>
      </c>
      <c r="H920">
        <v>1959.76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-7988.53</v>
      </c>
      <c r="P920">
        <v>-2133.27</v>
      </c>
      <c r="Q920">
        <v>-3248.73</v>
      </c>
      <c r="R920">
        <v>-6561.23</v>
      </c>
      <c r="S920">
        <v>-948.11800000000005</v>
      </c>
      <c r="T920">
        <v>-1934.03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-20187</v>
      </c>
      <c r="G921">
        <v>-16729.5</v>
      </c>
      <c r="H921">
        <v>1562.33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-8178.32</v>
      </c>
      <c r="P921">
        <v>-2069.7399999999998</v>
      </c>
      <c r="Q921">
        <v>-3445.47</v>
      </c>
      <c r="R921">
        <v>-6675.26</v>
      </c>
      <c r="S921">
        <v>-973.529</v>
      </c>
      <c r="T921">
        <v>-1953.25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-18662.400000000001</v>
      </c>
      <c r="G922">
        <v>-19233</v>
      </c>
      <c r="H922">
        <v>1938.14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-8820.5400000000009</v>
      </c>
      <c r="P922">
        <v>-1831.91</v>
      </c>
      <c r="Q922">
        <v>-3381.14</v>
      </c>
      <c r="R922">
        <v>-6903.32</v>
      </c>
      <c r="S922">
        <v>-954.31100000000004</v>
      </c>
      <c r="T922">
        <v>-1934.03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-16321.4</v>
      </c>
      <c r="G923">
        <v>-20030.599999999999</v>
      </c>
      <c r="H923">
        <v>2626.01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-9793.49</v>
      </c>
      <c r="P923">
        <v>-1428.31</v>
      </c>
      <c r="Q923">
        <v>-3167.33</v>
      </c>
      <c r="R923">
        <v>-7156.16</v>
      </c>
      <c r="S923">
        <v>-922.70699999999999</v>
      </c>
      <c r="T923">
        <v>-1953.25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-14443.8</v>
      </c>
      <c r="G924">
        <v>-20171.5</v>
      </c>
      <c r="H924">
        <v>2098.2800000000002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-10725.3</v>
      </c>
      <c r="P924">
        <v>-1089.05</v>
      </c>
      <c r="Q924">
        <v>-3089.12</v>
      </c>
      <c r="R924">
        <v>-7383.58</v>
      </c>
      <c r="S924">
        <v>-916.51400000000001</v>
      </c>
      <c r="T924">
        <v>-1959.44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-13182.1</v>
      </c>
      <c r="G925">
        <v>-20187</v>
      </c>
      <c r="H925">
        <v>379.221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-11379.8</v>
      </c>
      <c r="P925">
        <v>-1058.8900000000001</v>
      </c>
      <c r="Q925">
        <v>-3081.38</v>
      </c>
      <c r="R925">
        <v>-7630.23</v>
      </c>
      <c r="S925">
        <v>-891.10199999999998</v>
      </c>
      <c r="T925">
        <v>-1959.44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-12131.7</v>
      </c>
      <c r="G926">
        <v>-20187</v>
      </c>
      <c r="H926">
        <v>-2477.7800000000002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-11305.3</v>
      </c>
      <c r="P926">
        <v>-812.50199999999995</v>
      </c>
      <c r="Q926">
        <v>-2986.09</v>
      </c>
      <c r="R926">
        <v>-7806.82</v>
      </c>
      <c r="S926">
        <v>-884.91</v>
      </c>
      <c r="T926">
        <v>-1959.44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-13010.6</v>
      </c>
      <c r="G927">
        <v>-19964.7</v>
      </c>
      <c r="H927">
        <v>-5209.78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-10814.2</v>
      </c>
      <c r="P927">
        <v>-178.786</v>
      </c>
      <c r="Q927">
        <v>-2740.5</v>
      </c>
      <c r="R927">
        <v>-7863.19</v>
      </c>
      <c r="S927">
        <v>-834.08299999999997</v>
      </c>
      <c r="T927">
        <v>-1959.44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-14989.1</v>
      </c>
      <c r="G928">
        <v>-17718.5</v>
      </c>
      <c r="H928">
        <v>-5442.31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-10324.6</v>
      </c>
      <c r="P928">
        <v>373.476</v>
      </c>
      <c r="Q928">
        <v>-2654.57</v>
      </c>
      <c r="R928">
        <v>-7894.8</v>
      </c>
      <c r="S928">
        <v>-796.28800000000001</v>
      </c>
      <c r="T928">
        <v>-1934.03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-12547.8</v>
      </c>
      <c r="G929">
        <v>-19154.3</v>
      </c>
      <c r="H929">
        <v>-8041.22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-10136.5</v>
      </c>
      <c r="P929">
        <v>696.43799999999999</v>
      </c>
      <c r="Q929">
        <v>-2773.9</v>
      </c>
      <c r="R929">
        <v>-7926.4</v>
      </c>
      <c r="S929">
        <v>-790.09900000000005</v>
      </c>
      <c r="T929">
        <v>-1902.43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-10548.9</v>
      </c>
      <c r="G930">
        <v>-20046.900000000001</v>
      </c>
      <c r="H930">
        <v>-9580.6200000000008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-9986.19</v>
      </c>
      <c r="P930">
        <v>941.20899999999995</v>
      </c>
      <c r="Q930">
        <v>-2931.93</v>
      </c>
      <c r="R930">
        <v>-8059.67</v>
      </c>
      <c r="S930">
        <v>-764.68299999999999</v>
      </c>
      <c r="T930">
        <v>-1921.65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-12487.4</v>
      </c>
      <c r="G931">
        <v>-14810.2</v>
      </c>
      <c r="H931">
        <v>-8844.1299999999992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-9701.08</v>
      </c>
      <c r="P931">
        <v>892.31399999999996</v>
      </c>
      <c r="Q931">
        <v>-2899.33</v>
      </c>
      <c r="R931">
        <v>-8166.86</v>
      </c>
      <c r="S931">
        <v>-733.07899999999995</v>
      </c>
      <c r="T931">
        <v>-1953.26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-13830.9</v>
      </c>
      <c r="G932">
        <v>6822.46</v>
      </c>
      <c r="H932">
        <v>-3401.71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-9702.74</v>
      </c>
      <c r="P932">
        <v>551.40300000000002</v>
      </c>
      <c r="Q932">
        <v>-2375.5300000000002</v>
      </c>
      <c r="R932">
        <v>-8210.84</v>
      </c>
      <c r="S932">
        <v>-650.64099999999996</v>
      </c>
      <c r="T932">
        <v>-1959.44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-11133.1</v>
      </c>
      <c r="G933">
        <v>17650.099999999999</v>
      </c>
      <c r="H933">
        <v>-8328.66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-10321.9</v>
      </c>
      <c r="P933">
        <v>410.517</v>
      </c>
      <c r="Q933">
        <v>-1298.6400000000001</v>
      </c>
      <c r="R933">
        <v>-8242.44</v>
      </c>
      <c r="S933">
        <v>-581.245</v>
      </c>
      <c r="T933">
        <v>-1908.61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-8173.49</v>
      </c>
      <c r="G934">
        <v>19779.900000000001</v>
      </c>
      <c r="H934">
        <v>-16000.5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-10881.8</v>
      </c>
      <c r="P934">
        <v>935.17200000000003</v>
      </c>
      <c r="Q934">
        <v>-145.24700000000001</v>
      </c>
      <c r="R934">
        <v>-8350.2999999999993</v>
      </c>
      <c r="S934">
        <v>-568.87099999999998</v>
      </c>
      <c r="T934">
        <v>-1896.24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-11119.4</v>
      </c>
      <c r="G935">
        <v>18869.7</v>
      </c>
      <c r="H935">
        <v>-15213.1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-10855.3</v>
      </c>
      <c r="P935">
        <v>1797.4</v>
      </c>
      <c r="Q935">
        <v>47.237200000000001</v>
      </c>
      <c r="R935">
        <v>-8552.9699999999993</v>
      </c>
      <c r="S935">
        <v>-518.03499999999997</v>
      </c>
      <c r="T935">
        <v>-1870.82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-17466.8</v>
      </c>
      <c r="G936">
        <v>11171.9</v>
      </c>
      <c r="H936">
        <v>-11796.7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-10474.799999999999</v>
      </c>
      <c r="P936">
        <v>2292.98</v>
      </c>
      <c r="Q936">
        <v>-723.05499999999995</v>
      </c>
      <c r="R936">
        <v>-8774.2000000000007</v>
      </c>
      <c r="S936">
        <v>-403.98899999999998</v>
      </c>
      <c r="T936">
        <v>-1940.89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-18137.099999999999</v>
      </c>
      <c r="G937">
        <v>561.26700000000005</v>
      </c>
      <c r="H937">
        <v>-3284.48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-10548.7</v>
      </c>
      <c r="P937">
        <v>1925.46</v>
      </c>
      <c r="Q937">
        <v>-463.77699999999999</v>
      </c>
      <c r="R937">
        <v>-8741.24</v>
      </c>
      <c r="S937">
        <v>-353.82799999999997</v>
      </c>
      <c r="T937">
        <v>-2035.7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-19563.5</v>
      </c>
      <c r="G938">
        <v>-12606</v>
      </c>
      <c r="H938">
        <v>13551.4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-11127.5</v>
      </c>
      <c r="P938">
        <v>1594.8</v>
      </c>
      <c r="Q938">
        <v>1582.71</v>
      </c>
      <c r="R938">
        <v>-8443.07</v>
      </c>
      <c r="S938">
        <v>-195.125</v>
      </c>
      <c r="T938">
        <v>-1978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-18710.8</v>
      </c>
      <c r="G939">
        <v>-18751.900000000001</v>
      </c>
      <c r="H939">
        <v>184.81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-11989.7</v>
      </c>
      <c r="P939">
        <v>3002.36</v>
      </c>
      <c r="Q939">
        <v>3706.58</v>
      </c>
      <c r="R939">
        <v>-8222.52</v>
      </c>
      <c r="S939">
        <v>-81.758799999999994</v>
      </c>
      <c r="T939">
        <v>-1781.5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-18441.099999999999</v>
      </c>
      <c r="G940">
        <v>-12190.6</v>
      </c>
      <c r="H940">
        <v>-10559.9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-12675.9</v>
      </c>
      <c r="P940">
        <v>4946.72</v>
      </c>
      <c r="Q940">
        <v>3441.22</v>
      </c>
      <c r="R940">
        <v>-8388.7900000000009</v>
      </c>
      <c r="S940">
        <v>-37.786999999999999</v>
      </c>
      <c r="T940">
        <v>-1738.22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-19338.599999999999</v>
      </c>
      <c r="G941">
        <v>2479.8000000000002</v>
      </c>
      <c r="H941">
        <v>-11849.8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-12354.7</v>
      </c>
      <c r="P941">
        <v>4475.1899999999996</v>
      </c>
      <c r="Q941">
        <v>1022.76</v>
      </c>
      <c r="R941">
        <v>-8667.0499999999993</v>
      </c>
      <c r="S941">
        <v>-31.603899999999999</v>
      </c>
      <c r="T941">
        <v>-1916.17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-18728.7</v>
      </c>
      <c r="G942">
        <v>8660.34</v>
      </c>
      <c r="H942">
        <v>-9738.7099999999991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-11388.5</v>
      </c>
      <c r="P942">
        <v>993.45399999999995</v>
      </c>
      <c r="Q942">
        <v>-1432.59</v>
      </c>
      <c r="R942">
        <v>-8798.9500000000007</v>
      </c>
      <c r="S942">
        <v>95.505899999999997</v>
      </c>
      <c r="T942">
        <v>-2061.13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-15381.8</v>
      </c>
      <c r="G943">
        <v>7686.15</v>
      </c>
      <c r="H943">
        <v>-4445.6499999999996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-9972.33</v>
      </c>
      <c r="P943">
        <v>-1486.72</v>
      </c>
      <c r="Q943">
        <v>-2118.6799999999998</v>
      </c>
      <c r="R943">
        <v>-8715.81</v>
      </c>
      <c r="S943">
        <v>151.83799999999999</v>
      </c>
      <c r="T943">
        <v>-1984.17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-6195.43</v>
      </c>
      <c r="G944">
        <v>3105.88</v>
      </c>
      <c r="H944">
        <v>1392.58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-8979.57</v>
      </c>
      <c r="P944">
        <v>-1832.68</v>
      </c>
      <c r="Q944">
        <v>-1537.19</v>
      </c>
      <c r="R944">
        <v>-8538.5499999999993</v>
      </c>
      <c r="S944">
        <v>234.28899999999999</v>
      </c>
      <c r="T944">
        <v>-1832.33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1127.3900000000001</v>
      </c>
      <c r="G945">
        <v>-1656.22</v>
      </c>
      <c r="H945">
        <v>812.221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-8491.7999999999993</v>
      </c>
      <c r="P945">
        <v>-2198.58</v>
      </c>
      <c r="Q945">
        <v>-747.08199999999999</v>
      </c>
      <c r="R945">
        <v>-8476.0400000000009</v>
      </c>
      <c r="S945">
        <v>303.67899999999997</v>
      </c>
      <c r="T945">
        <v>-1725.15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-1403.83</v>
      </c>
      <c r="G946">
        <v>-1773.32</v>
      </c>
      <c r="H946">
        <v>-2083.81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-8255.65</v>
      </c>
      <c r="P946">
        <v>-2132.38</v>
      </c>
      <c r="Q946">
        <v>-20.53</v>
      </c>
      <c r="R946">
        <v>-8495.2800000000007</v>
      </c>
      <c r="S946">
        <v>366.88799999999998</v>
      </c>
      <c r="T946">
        <v>-1706.61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-6239.84</v>
      </c>
      <c r="G947">
        <v>866.93299999999999</v>
      </c>
      <c r="H947">
        <v>-175.643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-8820.86</v>
      </c>
      <c r="P947">
        <v>-1458.14</v>
      </c>
      <c r="Q947">
        <v>722.35199999999998</v>
      </c>
      <c r="R947">
        <v>-8679.43</v>
      </c>
      <c r="S947">
        <v>430.09699999999998</v>
      </c>
      <c r="T947">
        <v>-1782.89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-7380.59</v>
      </c>
      <c r="G948">
        <v>3781.74</v>
      </c>
      <c r="H948">
        <v>593.46199999999999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-10397.799999999999</v>
      </c>
      <c r="P948">
        <v>-954.06500000000005</v>
      </c>
      <c r="Q948">
        <v>1314.05</v>
      </c>
      <c r="R948">
        <v>-8773.5400000000009</v>
      </c>
      <c r="S948">
        <v>467.88</v>
      </c>
      <c r="T948">
        <v>-1903.13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-7554.06</v>
      </c>
      <c r="G949">
        <v>4313.76</v>
      </c>
      <c r="H949">
        <v>-416.73599999999999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-11635.2</v>
      </c>
      <c r="P949">
        <v>-1377.62</v>
      </c>
      <c r="Q949">
        <v>1358.61</v>
      </c>
      <c r="R949">
        <v>-8684.19</v>
      </c>
      <c r="S949">
        <v>499.48500000000001</v>
      </c>
      <c r="T949">
        <v>-1927.84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-8252.39</v>
      </c>
      <c r="G950">
        <v>2271.9299999999998</v>
      </c>
      <c r="H950">
        <v>-3087.09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-12010.4</v>
      </c>
      <c r="P950">
        <v>-2263.98</v>
      </c>
      <c r="Q950">
        <v>866.423</v>
      </c>
      <c r="R950">
        <v>-8481.5</v>
      </c>
      <c r="S950">
        <v>556.51599999999996</v>
      </c>
      <c r="T950">
        <v>-1851.56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-9304.49</v>
      </c>
      <c r="G951">
        <v>-256.43200000000002</v>
      </c>
      <c r="H951">
        <v>-4754.6000000000004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-11953.7</v>
      </c>
      <c r="P951">
        <v>-3243.9</v>
      </c>
      <c r="Q951">
        <v>305.62200000000001</v>
      </c>
      <c r="R951">
        <v>-8260.26</v>
      </c>
      <c r="S951">
        <v>568.87099999999998</v>
      </c>
      <c r="T951">
        <v>-1807.6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-10219.9</v>
      </c>
      <c r="G952">
        <v>-1958.4</v>
      </c>
      <c r="H952">
        <v>-4158.95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-11930.5</v>
      </c>
      <c r="P952">
        <v>-4040.83</v>
      </c>
      <c r="Q952">
        <v>6.8186499999999999</v>
      </c>
      <c r="R952">
        <v>-8064.46</v>
      </c>
      <c r="S952">
        <v>619.726</v>
      </c>
      <c r="T952">
        <v>-1801.42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-10421.6</v>
      </c>
      <c r="G953">
        <v>-2092.86</v>
      </c>
      <c r="H953">
        <v>-2869.8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-11708</v>
      </c>
      <c r="P953">
        <v>-4473.59</v>
      </c>
      <c r="Q953">
        <v>24.065100000000001</v>
      </c>
      <c r="R953">
        <v>-8001.97</v>
      </c>
      <c r="S953">
        <v>606.65099999999995</v>
      </c>
      <c r="T953">
        <v>-1801.42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-9539.2999999999993</v>
      </c>
      <c r="G954">
        <v>-1100.68</v>
      </c>
      <c r="H954">
        <v>-2575.54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-11367.9</v>
      </c>
      <c r="P954">
        <v>-4257</v>
      </c>
      <c r="Q954">
        <v>103.07599999999999</v>
      </c>
      <c r="R954">
        <v>-7970.37</v>
      </c>
      <c r="S954">
        <v>625.904</v>
      </c>
      <c r="T954">
        <v>-1826.85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-9227.7999999999993</v>
      </c>
      <c r="G955">
        <v>-233.38</v>
      </c>
      <c r="H955">
        <v>-3648.56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-10630.9</v>
      </c>
      <c r="P955">
        <v>-3583.58</v>
      </c>
      <c r="Q955">
        <v>150.30099999999999</v>
      </c>
      <c r="R955">
        <v>-7964.19</v>
      </c>
      <c r="S955">
        <v>606.65</v>
      </c>
      <c r="T955">
        <v>-1833.03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-9903.9599999999991</v>
      </c>
      <c r="G956">
        <v>-142.584</v>
      </c>
      <c r="H956">
        <v>-3497.76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-9769.49</v>
      </c>
      <c r="P956">
        <v>-2674.04</v>
      </c>
      <c r="Q956">
        <v>94.445499999999996</v>
      </c>
      <c r="R956">
        <v>-7964.19</v>
      </c>
      <c r="S956">
        <v>600.47500000000002</v>
      </c>
      <c r="T956">
        <v>-1883.89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-10328.1</v>
      </c>
      <c r="G957">
        <v>-316.959</v>
      </c>
      <c r="H957">
        <v>-2443.79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-9122.8799999999992</v>
      </c>
      <c r="P957">
        <v>-1694.12</v>
      </c>
      <c r="Q957">
        <v>-111.717</v>
      </c>
      <c r="R957">
        <v>-7913.33</v>
      </c>
      <c r="S957">
        <v>625.90499999999997</v>
      </c>
      <c r="T957">
        <v>-1870.81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-9849.39</v>
      </c>
      <c r="G958">
        <v>-514.48699999999997</v>
      </c>
      <c r="H958">
        <v>-1894.39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-8911.76</v>
      </c>
      <c r="P958">
        <v>-833.63</v>
      </c>
      <c r="Q958">
        <v>-253.38499999999999</v>
      </c>
      <c r="R958">
        <v>-7773.83</v>
      </c>
      <c r="S958">
        <v>657.51</v>
      </c>
      <c r="T958">
        <v>-1839.2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-8923.48</v>
      </c>
      <c r="G959">
        <v>-298.75599999999997</v>
      </c>
      <c r="H959">
        <v>-1849.02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-9079.34</v>
      </c>
      <c r="P959">
        <v>-131.16900000000001</v>
      </c>
      <c r="Q959">
        <v>-340.113</v>
      </c>
      <c r="R959">
        <v>-7564.95</v>
      </c>
      <c r="S959">
        <v>663.68299999999999</v>
      </c>
      <c r="T959">
        <v>-1807.6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-8317.32</v>
      </c>
      <c r="G960">
        <v>398.76600000000002</v>
      </c>
      <c r="H960">
        <v>-1856.73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-9157.43</v>
      </c>
      <c r="P960">
        <v>413.267</v>
      </c>
      <c r="Q960">
        <v>-355.54399999999998</v>
      </c>
      <c r="R960">
        <v>-7420.01</v>
      </c>
      <c r="S960">
        <v>663.68299999999999</v>
      </c>
      <c r="T960">
        <v>-1801.42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-8121.65</v>
      </c>
      <c r="G961">
        <v>1029.93</v>
      </c>
      <c r="H961">
        <v>-1602.41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-9133.35</v>
      </c>
      <c r="P961">
        <v>704.30700000000002</v>
      </c>
      <c r="Q961">
        <v>-387.33499999999998</v>
      </c>
      <c r="R961">
        <v>-7242.73</v>
      </c>
      <c r="S961">
        <v>663.68299999999999</v>
      </c>
      <c r="T961">
        <v>-1775.99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-8193.8799999999992</v>
      </c>
      <c r="G962">
        <v>1177.43</v>
      </c>
      <c r="H962">
        <v>-1413.53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-9125.64</v>
      </c>
      <c r="P962">
        <v>591.63800000000003</v>
      </c>
      <c r="Q962">
        <v>-490.423</v>
      </c>
      <c r="R962">
        <v>-7078.54</v>
      </c>
      <c r="S962">
        <v>689.11599999999999</v>
      </c>
      <c r="T962">
        <v>-1769.82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-8280.61</v>
      </c>
      <c r="G963">
        <v>1089.77</v>
      </c>
      <c r="H963">
        <v>-1064.76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-9030.26</v>
      </c>
      <c r="P963">
        <v>266.94299999999998</v>
      </c>
      <c r="Q963">
        <v>-577.14800000000002</v>
      </c>
      <c r="R963">
        <v>-6920.51</v>
      </c>
      <c r="S963">
        <v>720.72</v>
      </c>
      <c r="T963">
        <v>-1769.82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-8359.6200000000008</v>
      </c>
      <c r="G964">
        <v>907.67100000000005</v>
      </c>
      <c r="H964">
        <v>-1083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-8848.16</v>
      </c>
      <c r="P964">
        <v>-152.19200000000001</v>
      </c>
      <c r="Q964">
        <v>-719.74400000000003</v>
      </c>
      <c r="R964">
        <v>-6762.49</v>
      </c>
      <c r="S964">
        <v>752.32500000000005</v>
      </c>
      <c r="T964">
        <v>-1769.82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-8502.2199999999993</v>
      </c>
      <c r="G965">
        <v>837.31500000000005</v>
      </c>
      <c r="H965">
        <v>-1424.07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-8650.6299999999992</v>
      </c>
      <c r="P965">
        <v>-300.61599999999999</v>
      </c>
      <c r="Q965">
        <v>-782.38699999999994</v>
      </c>
      <c r="R965">
        <v>-6553.6</v>
      </c>
      <c r="S965">
        <v>733.06</v>
      </c>
      <c r="T965">
        <v>-1718.95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-8628.4500000000007</v>
      </c>
      <c r="G966">
        <v>766.01599999999996</v>
      </c>
      <c r="H966">
        <v>-1660.16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-8453.11</v>
      </c>
      <c r="P966">
        <v>-252.452</v>
      </c>
      <c r="Q966">
        <v>-821.89200000000005</v>
      </c>
      <c r="R966">
        <v>-6357.8</v>
      </c>
      <c r="S966">
        <v>726.89099999999996</v>
      </c>
      <c r="T966">
        <v>-1706.61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-8715.17</v>
      </c>
      <c r="G967">
        <v>655.21</v>
      </c>
      <c r="H967">
        <v>-1635.12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-8160.19</v>
      </c>
      <c r="P967">
        <v>-237.03</v>
      </c>
      <c r="Q967">
        <v>-861.39800000000002</v>
      </c>
      <c r="R967">
        <v>-6193.61</v>
      </c>
      <c r="S967">
        <v>701.45500000000004</v>
      </c>
      <c r="T967">
        <v>-1706.61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-8921.36</v>
      </c>
      <c r="G968">
        <v>504.89800000000002</v>
      </c>
      <c r="H968">
        <v>-1746.88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-7780.56</v>
      </c>
      <c r="P968">
        <v>49.127099999999999</v>
      </c>
      <c r="Q968">
        <v>-932.69899999999996</v>
      </c>
      <c r="R968">
        <v>-6010.15</v>
      </c>
      <c r="S968">
        <v>695.28700000000003</v>
      </c>
      <c r="T968">
        <v>-1732.05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-8999.41</v>
      </c>
      <c r="G969">
        <v>442.26299999999998</v>
      </c>
      <c r="H969">
        <v>-1873.11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-7449.09</v>
      </c>
      <c r="P969">
        <v>563.65700000000004</v>
      </c>
      <c r="Q969">
        <v>-948.11800000000005</v>
      </c>
      <c r="R969">
        <v>-5871.4</v>
      </c>
      <c r="S969">
        <v>669.85</v>
      </c>
      <c r="T969">
        <v>-1763.65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-9038.92</v>
      </c>
      <c r="G970">
        <v>307.36799999999999</v>
      </c>
      <c r="H970">
        <v>-2246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-7164.85</v>
      </c>
      <c r="P970">
        <v>925.95600000000002</v>
      </c>
      <c r="Q970">
        <v>-1075.3</v>
      </c>
      <c r="R970">
        <v>-5694.11</v>
      </c>
      <c r="S970">
        <v>638.24599999999998</v>
      </c>
      <c r="T970">
        <v>-1744.38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-9046.6299999999992</v>
      </c>
      <c r="G971">
        <v>181.143</v>
      </c>
      <c r="H971">
        <v>-2298.9899999999998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-6983.7</v>
      </c>
      <c r="P971">
        <v>1051.22</v>
      </c>
      <c r="Q971">
        <v>-1169.73</v>
      </c>
      <c r="R971">
        <v>-5529.92</v>
      </c>
      <c r="S971">
        <v>632.07899999999995</v>
      </c>
      <c r="T971">
        <v>-1763.65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-8919.44</v>
      </c>
      <c r="G972">
        <v>253.41399999999999</v>
      </c>
      <c r="H972">
        <v>-2164.09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-6857.47</v>
      </c>
      <c r="P972">
        <v>1066.6300000000001</v>
      </c>
      <c r="Q972">
        <v>-1280.54</v>
      </c>
      <c r="R972">
        <v>-5397.33</v>
      </c>
      <c r="S972">
        <v>632.07899999999995</v>
      </c>
      <c r="T972">
        <v>-1769.82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-8825.01</v>
      </c>
      <c r="G973">
        <v>594.52099999999996</v>
      </c>
      <c r="H973">
        <v>-1719.88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-6611.76</v>
      </c>
      <c r="P973">
        <v>1130.23</v>
      </c>
      <c r="Q973">
        <v>-1399.06</v>
      </c>
      <c r="R973">
        <v>-5220.04</v>
      </c>
      <c r="S973">
        <v>657.51800000000003</v>
      </c>
      <c r="T973">
        <v>-1820.7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-8714.2000000000007</v>
      </c>
      <c r="G974">
        <v>862.38</v>
      </c>
      <c r="H974">
        <v>-1333.51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-6653.22</v>
      </c>
      <c r="P974">
        <v>1113.8399999999999</v>
      </c>
      <c r="Q974">
        <v>-1453.98</v>
      </c>
      <c r="R974">
        <v>-5055.8500000000004</v>
      </c>
      <c r="S974">
        <v>612.80399999999997</v>
      </c>
      <c r="T974">
        <v>-1807.59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-8563.8799999999992</v>
      </c>
      <c r="G975">
        <v>1035.81</v>
      </c>
      <c r="H975">
        <v>-1582.16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-6930.73</v>
      </c>
      <c r="P975">
        <v>978.93799999999999</v>
      </c>
      <c r="Q975">
        <v>-1461.68</v>
      </c>
      <c r="R975">
        <v>-4923.2700000000004</v>
      </c>
      <c r="S975">
        <v>575.03499999999997</v>
      </c>
      <c r="T975">
        <v>-1801.42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-8596.67</v>
      </c>
      <c r="G976">
        <v>875.82899999999995</v>
      </c>
      <c r="H976">
        <v>-1977.21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-7119.58</v>
      </c>
      <c r="P976">
        <v>661.91200000000003</v>
      </c>
      <c r="Q976">
        <v>-1461.68</v>
      </c>
      <c r="R976">
        <v>-4898.6099999999997</v>
      </c>
      <c r="S976">
        <v>517.99</v>
      </c>
      <c r="T976">
        <v>-1801.42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0"/>
  <sheetViews>
    <sheetView topLeftCell="F1" workbookViewId="0">
      <selection activeCell="W16" sqref="W16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-17844.3</v>
      </c>
      <c r="G5">
        <v>9399.81</v>
      </c>
      <c r="H5">
        <v>2172.52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-6968.61</v>
      </c>
      <c r="P5">
        <v>444.00799999999998</v>
      </c>
      <c r="Q5">
        <v>-549.524</v>
      </c>
      <c r="R5">
        <v>-7227.85</v>
      </c>
      <c r="S5">
        <v>-868.63599999999997</v>
      </c>
      <c r="T5">
        <v>-2067.69</v>
      </c>
      <c r="U5">
        <v>71</v>
      </c>
      <c r="W5">
        <v>71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-17088.900000000001</v>
      </c>
      <c r="G6">
        <v>5732.19</v>
      </c>
      <c r="H6">
        <v>2355.98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-5710.34</v>
      </c>
      <c r="P6">
        <v>1438.86</v>
      </c>
      <c r="Q6">
        <v>-255.005</v>
      </c>
      <c r="R6">
        <v>-6227.01</v>
      </c>
      <c r="S6">
        <v>-853.30600000000004</v>
      </c>
      <c r="T6">
        <v>-1895.29</v>
      </c>
      <c r="U6">
        <v>223</v>
      </c>
      <c r="W6">
        <v>223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-16090.5</v>
      </c>
      <c r="G7">
        <v>2846.89</v>
      </c>
      <c r="H7">
        <v>596.29999999999995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-5302.05</v>
      </c>
      <c r="P7">
        <v>2197.87</v>
      </c>
      <c r="Q7">
        <v>311.209</v>
      </c>
      <c r="R7">
        <v>-5597.76</v>
      </c>
      <c r="S7">
        <v>-829.36599999999999</v>
      </c>
      <c r="T7">
        <v>-1816.75</v>
      </c>
      <c r="U7">
        <v>369</v>
      </c>
      <c r="W7">
        <v>369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-14943.7</v>
      </c>
      <c r="G8">
        <v>2530.6999999999998</v>
      </c>
      <c r="H8">
        <v>108.93600000000001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-5732.97</v>
      </c>
      <c r="P8">
        <v>3387.79</v>
      </c>
      <c r="Q8">
        <v>1371.84</v>
      </c>
      <c r="R8">
        <v>-5395.66</v>
      </c>
      <c r="S8">
        <v>-845.64300000000003</v>
      </c>
      <c r="T8">
        <v>-1753.54</v>
      </c>
      <c r="U8">
        <v>515</v>
      </c>
      <c r="W8">
        <v>515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-14117.6</v>
      </c>
      <c r="G9">
        <v>2248.1999999999998</v>
      </c>
      <c r="H9">
        <v>597.34400000000005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-6694.26</v>
      </c>
      <c r="P9">
        <v>4371.8500000000004</v>
      </c>
      <c r="Q9">
        <v>2407.38</v>
      </c>
      <c r="R9">
        <v>-5636.03</v>
      </c>
      <c r="S9">
        <v>-901.18899999999996</v>
      </c>
      <c r="T9">
        <v>-1714.28</v>
      </c>
      <c r="U9">
        <v>665</v>
      </c>
      <c r="W9">
        <v>665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-13915.3</v>
      </c>
      <c r="G10">
        <v>846.38199999999995</v>
      </c>
      <c r="H10">
        <v>-416.58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-1685.62</v>
      </c>
      <c r="P10">
        <v>1110.98</v>
      </c>
      <c r="Q10">
        <v>641.68600000000004</v>
      </c>
      <c r="R10">
        <v>-6247.04</v>
      </c>
      <c r="S10">
        <v>-964.39800000000002</v>
      </c>
      <c r="T10">
        <v>-1778.44</v>
      </c>
      <c r="U10">
        <v>812</v>
      </c>
      <c r="W10">
        <v>812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-13696.2</v>
      </c>
      <c r="G11">
        <v>1571.83</v>
      </c>
      <c r="H11">
        <v>-2406.2199999999998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-6966.28</v>
      </c>
      <c r="S11">
        <v>-1003.66</v>
      </c>
      <c r="T11">
        <v>-1921.14</v>
      </c>
      <c r="U11">
        <v>967</v>
      </c>
      <c r="W11">
        <v>967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-13090.5</v>
      </c>
      <c r="G12">
        <v>3851.19</v>
      </c>
      <c r="H12">
        <v>-3252.58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-7549.52</v>
      </c>
      <c r="S12">
        <v>-1035.27</v>
      </c>
      <c r="T12">
        <v>-2007.33</v>
      </c>
      <c r="U12">
        <v>1111</v>
      </c>
      <c r="W12">
        <v>1111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-12529</v>
      </c>
      <c r="G13">
        <v>4464.0600000000004</v>
      </c>
      <c r="H13">
        <v>-3327.99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-7895.25</v>
      </c>
      <c r="S13">
        <v>-1042.93</v>
      </c>
      <c r="T13">
        <v>-2022.65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-10997.8</v>
      </c>
      <c r="G14">
        <v>3057.33</v>
      </c>
      <c r="H14">
        <v>-3797.3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-7940.25</v>
      </c>
      <c r="S14">
        <v>-1066.8699999999999</v>
      </c>
      <c r="T14">
        <v>-1998.71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-9500.23</v>
      </c>
      <c r="G15">
        <v>1799.19</v>
      </c>
      <c r="H15">
        <v>-4189.9399999999996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-7741.03</v>
      </c>
      <c r="S15">
        <v>-1098.48</v>
      </c>
      <c r="T15">
        <v>-1943.16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-8087.6</v>
      </c>
      <c r="G16">
        <v>3246.8</v>
      </c>
      <c r="H16">
        <v>-3727.76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-6375.44</v>
      </c>
      <c r="P16">
        <v>1945.56</v>
      </c>
      <c r="Q16">
        <v>1197.27</v>
      </c>
      <c r="R16">
        <v>-7512.14</v>
      </c>
      <c r="S16">
        <v>-1106.1400000000001</v>
      </c>
      <c r="T16">
        <v>-1856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-6156.55</v>
      </c>
      <c r="G17">
        <v>3642.81</v>
      </c>
      <c r="H17">
        <v>-2298.29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-7935.63</v>
      </c>
      <c r="P17">
        <v>2148.77</v>
      </c>
      <c r="Q17">
        <v>1280.8699999999999</v>
      </c>
      <c r="R17">
        <v>-7243.02</v>
      </c>
      <c r="S17">
        <v>-1130.08</v>
      </c>
      <c r="T17">
        <v>-1809.08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-5499.54</v>
      </c>
      <c r="G18">
        <v>-3289.65</v>
      </c>
      <c r="H18">
        <v>-2614.63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-7632.81</v>
      </c>
      <c r="P18">
        <v>1535.82</v>
      </c>
      <c r="Q18">
        <v>1125.28</v>
      </c>
      <c r="R18">
        <v>-6958.58</v>
      </c>
      <c r="S18">
        <v>-1089.8499999999999</v>
      </c>
      <c r="T18">
        <v>-1825.37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-6259.89</v>
      </c>
      <c r="G19">
        <v>-8185.22</v>
      </c>
      <c r="H19">
        <v>-3143.69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-7525.08</v>
      </c>
      <c r="P19">
        <v>1083.3399999999999</v>
      </c>
      <c r="Q19">
        <v>1136.07</v>
      </c>
      <c r="R19">
        <v>-6674.14</v>
      </c>
      <c r="S19">
        <v>-1122.43</v>
      </c>
      <c r="T19">
        <v>-1761.19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-7835.43</v>
      </c>
      <c r="G20">
        <v>-7310.43</v>
      </c>
      <c r="H20">
        <v>-2341.37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-7505.94</v>
      </c>
      <c r="P20">
        <v>808.01700000000005</v>
      </c>
      <c r="Q20">
        <v>1175.58</v>
      </c>
      <c r="R20">
        <v>-1600.19</v>
      </c>
      <c r="S20">
        <v>-275.63099999999997</v>
      </c>
      <c r="T20">
        <v>-421.10399999999998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-8346.33</v>
      </c>
      <c r="G21">
        <v>-3402.61</v>
      </c>
      <c r="H21">
        <v>-1964.45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-7775.35</v>
      </c>
      <c r="P21">
        <v>600.91800000000001</v>
      </c>
      <c r="Q21">
        <v>1065.4100000000001</v>
      </c>
      <c r="R21">
        <v>0</v>
      </c>
      <c r="S21">
        <v>0</v>
      </c>
      <c r="T21">
        <v>0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-7417.1</v>
      </c>
      <c r="G22">
        <v>932.20899999999995</v>
      </c>
      <c r="H22">
        <v>-2175.23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-7891.42</v>
      </c>
      <c r="P22">
        <v>493.197</v>
      </c>
      <c r="Q22">
        <v>877.44899999999996</v>
      </c>
      <c r="R22">
        <v>-4454.4399999999996</v>
      </c>
      <c r="S22">
        <v>-910.048</v>
      </c>
      <c r="T22">
        <v>-1293.23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-5434.44</v>
      </c>
      <c r="G23">
        <v>3861.24</v>
      </c>
      <c r="H23">
        <v>-2700.83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-7900.99</v>
      </c>
      <c r="P23">
        <v>503.99599999999998</v>
      </c>
      <c r="Q23">
        <v>590.11199999999997</v>
      </c>
      <c r="R23">
        <v>-5758.59</v>
      </c>
      <c r="S23">
        <v>-1224.9000000000001</v>
      </c>
      <c r="T23">
        <v>-1754.51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-3431.69</v>
      </c>
      <c r="G24">
        <v>4793.37</v>
      </c>
      <c r="H24">
        <v>-2874.29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-7960.86</v>
      </c>
      <c r="P24">
        <v>453.69</v>
      </c>
      <c r="Q24">
        <v>64.506699999999995</v>
      </c>
      <c r="R24">
        <v>-5672.41</v>
      </c>
      <c r="S24">
        <v>-1256.5</v>
      </c>
      <c r="T24">
        <v>-1769.82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-1675.54</v>
      </c>
      <c r="G25">
        <v>4239.9799999999996</v>
      </c>
      <c r="H25">
        <v>-3033.55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-8009.93</v>
      </c>
      <c r="P25">
        <v>464.49200000000002</v>
      </c>
      <c r="Q25">
        <v>-348.45100000000002</v>
      </c>
      <c r="R25">
        <v>-5633.16</v>
      </c>
      <c r="S25">
        <v>-1240.21</v>
      </c>
      <c r="T25">
        <v>-1769.82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-276.18599999999998</v>
      </c>
      <c r="G26">
        <v>3310.98</v>
      </c>
      <c r="H26">
        <v>-3350.83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-7989.56</v>
      </c>
      <c r="P26">
        <v>474.05900000000003</v>
      </c>
      <c r="Q26">
        <v>-554.30799999999999</v>
      </c>
      <c r="R26">
        <v>-5625.5</v>
      </c>
      <c r="S26">
        <v>-1208.5999999999999</v>
      </c>
      <c r="T26">
        <v>-1769.82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219.14</v>
      </c>
      <c r="G27">
        <v>2422.7199999999998</v>
      </c>
      <c r="H27">
        <v>-3736.32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-7980</v>
      </c>
      <c r="P27">
        <v>234.54499999999999</v>
      </c>
      <c r="Q27">
        <v>-652.452</v>
      </c>
      <c r="R27">
        <v>-5625.5</v>
      </c>
      <c r="S27">
        <v>-1200.95</v>
      </c>
      <c r="T27">
        <v>-1769.82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-292.32400000000001</v>
      </c>
      <c r="G28">
        <v>1643.42</v>
      </c>
      <c r="H28">
        <v>-4311.0200000000004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-8039.88</v>
      </c>
      <c r="P28">
        <v>68.2</v>
      </c>
      <c r="Q28">
        <v>-731.46400000000006</v>
      </c>
      <c r="R28">
        <v>-5673.41</v>
      </c>
      <c r="S28">
        <v>-1177</v>
      </c>
      <c r="T28">
        <v>-1769.82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-1222.57</v>
      </c>
      <c r="G29">
        <v>1132.3399999999999</v>
      </c>
      <c r="H29">
        <v>-4613.76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-8059.01</v>
      </c>
      <c r="P29">
        <v>-110.19799999999999</v>
      </c>
      <c r="Q29">
        <v>-780.53399999999999</v>
      </c>
      <c r="R29">
        <v>-5736.61</v>
      </c>
      <c r="S29">
        <v>-1145.3900000000001</v>
      </c>
      <c r="T29">
        <v>-1793.77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-2000.63</v>
      </c>
      <c r="G30">
        <v>787.59799999999996</v>
      </c>
      <c r="H30">
        <v>-4481.93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-7909.3</v>
      </c>
      <c r="P30">
        <v>-247.84399999999999</v>
      </c>
      <c r="Q30">
        <v>-820.04</v>
      </c>
      <c r="R30">
        <v>-5775.87</v>
      </c>
      <c r="S30">
        <v>-1137.74</v>
      </c>
      <c r="T30">
        <v>-1801.42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-2412.31</v>
      </c>
      <c r="G31">
        <v>561.37900000000002</v>
      </c>
      <c r="H31">
        <v>-4185.0200000000004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-7621.95</v>
      </c>
      <c r="P31">
        <v>-336.41800000000001</v>
      </c>
      <c r="Q31">
        <v>-919.43</v>
      </c>
      <c r="R31">
        <v>-5831.43</v>
      </c>
      <c r="S31">
        <v>-1137.74</v>
      </c>
      <c r="T31">
        <v>-1825.38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-2608.58</v>
      </c>
      <c r="G32">
        <v>393.79300000000001</v>
      </c>
      <c r="H32">
        <v>-3928.86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-7395.73</v>
      </c>
      <c r="P32">
        <v>-295.65899999999999</v>
      </c>
      <c r="Q32">
        <v>-1127.77</v>
      </c>
      <c r="R32">
        <v>-5870.68</v>
      </c>
      <c r="S32">
        <v>-1137.74</v>
      </c>
      <c r="T32">
        <v>-1833.03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-2706.72</v>
      </c>
      <c r="G33">
        <v>385.488</v>
      </c>
      <c r="H33">
        <v>-3572.05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-7258.09</v>
      </c>
      <c r="P33">
        <v>-156.761</v>
      </c>
      <c r="Q33">
        <v>-1245.03</v>
      </c>
      <c r="R33">
        <v>-5902.29</v>
      </c>
      <c r="S33">
        <v>-1113.79</v>
      </c>
      <c r="T33">
        <v>-1880.94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-2845.62</v>
      </c>
      <c r="G34">
        <v>395.04899999999998</v>
      </c>
      <c r="H34">
        <v>-3446.49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-7379.12</v>
      </c>
      <c r="P34">
        <v>31.205500000000001</v>
      </c>
      <c r="Q34">
        <v>-1264.1600000000001</v>
      </c>
      <c r="R34">
        <v>-5909.94</v>
      </c>
      <c r="S34">
        <v>-1082.18</v>
      </c>
      <c r="T34">
        <v>-1896.24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-3123.42</v>
      </c>
      <c r="G35">
        <v>484.88400000000001</v>
      </c>
      <c r="H35">
        <v>-3317.15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-7606.6</v>
      </c>
      <c r="P35">
        <v>198.78899999999999</v>
      </c>
      <c r="Q35">
        <v>-1353.99</v>
      </c>
      <c r="R35">
        <v>-5885.98</v>
      </c>
      <c r="S35">
        <v>-1026.6199999999999</v>
      </c>
      <c r="T35">
        <v>-1920.19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-3469.41</v>
      </c>
      <c r="G36">
        <v>603.4</v>
      </c>
      <c r="H36">
        <v>-3278.91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-7813.68</v>
      </c>
      <c r="P36">
        <v>386.75700000000001</v>
      </c>
      <c r="Q36">
        <v>-1442.56</v>
      </c>
      <c r="R36">
        <v>-5854.38</v>
      </c>
      <c r="S36">
        <v>-963.41399999999999</v>
      </c>
      <c r="T36">
        <v>-1927.84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-3795.01</v>
      </c>
      <c r="G37">
        <v>811.75599999999997</v>
      </c>
      <c r="H37">
        <v>-3189.07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-8011.21</v>
      </c>
      <c r="P37">
        <v>494.44600000000003</v>
      </c>
      <c r="Q37">
        <v>-1431.74</v>
      </c>
      <c r="R37">
        <v>-5894.64</v>
      </c>
      <c r="S37">
        <v>-900.20399999999995</v>
      </c>
      <c r="T37">
        <v>-1975.75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-4141</v>
      </c>
      <c r="G38">
        <v>869.10799999999995</v>
      </c>
      <c r="H38">
        <v>-3040.61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-8029.06</v>
      </c>
      <c r="P38">
        <v>513.56399999999996</v>
      </c>
      <c r="Q38">
        <v>-1482.07</v>
      </c>
      <c r="R38">
        <v>-5909.94</v>
      </c>
      <c r="S38">
        <v>-860.95299999999997</v>
      </c>
      <c r="T38">
        <v>-1967.09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-4466.6099999999997</v>
      </c>
      <c r="G39">
        <v>988.89800000000002</v>
      </c>
      <c r="H39">
        <v>-2912.53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-7899.71</v>
      </c>
      <c r="P39">
        <v>393.774</v>
      </c>
      <c r="Q39">
        <v>-1650.92</v>
      </c>
      <c r="R39">
        <v>-5885.98</v>
      </c>
      <c r="S39">
        <v>-829.34900000000005</v>
      </c>
      <c r="T39">
        <v>-2007.36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-4782.6499999999996</v>
      </c>
      <c r="G40">
        <v>1266.71</v>
      </c>
      <c r="H40">
        <v>-2644.27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-7711.74</v>
      </c>
      <c r="P40">
        <v>175.85499999999999</v>
      </c>
      <c r="Q40">
        <v>-1938.3</v>
      </c>
      <c r="R40">
        <v>-5878.33</v>
      </c>
      <c r="S40">
        <v>-797.74400000000003</v>
      </c>
      <c r="T40">
        <v>-2070.5700000000002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-5218.49</v>
      </c>
      <c r="G41">
        <v>1582.76</v>
      </c>
      <c r="H41">
        <v>-2298.2800000000002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-7604.06</v>
      </c>
      <c r="P41">
        <v>-121.07599999999999</v>
      </c>
      <c r="Q41">
        <v>-2074.65</v>
      </c>
      <c r="R41">
        <v>-5902.29</v>
      </c>
      <c r="S41">
        <v>-790.09900000000005</v>
      </c>
      <c r="T41">
        <v>-2061.9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-5842.31</v>
      </c>
      <c r="G42">
        <v>1689.16</v>
      </c>
      <c r="H42">
        <v>-2122.4299999999998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-7644.85</v>
      </c>
      <c r="P42">
        <v>-347.27199999999999</v>
      </c>
      <c r="Q42">
        <v>-2213.56</v>
      </c>
      <c r="R42">
        <v>-5885.98</v>
      </c>
      <c r="S42">
        <v>-790.09900000000005</v>
      </c>
      <c r="T42">
        <v>-2078.2199999999998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-6573.8</v>
      </c>
      <c r="G43">
        <v>1548.96</v>
      </c>
      <c r="H43">
        <v>-1973.96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-7723.86</v>
      </c>
      <c r="P43">
        <v>-574.75099999999998</v>
      </c>
      <c r="Q43">
        <v>-2311.6799999999998</v>
      </c>
      <c r="R43">
        <v>-5854.37</v>
      </c>
      <c r="S43">
        <v>-790.09900000000005</v>
      </c>
      <c r="T43">
        <v>-2061.9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-7234.56</v>
      </c>
      <c r="G44">
        <v>1381.38</v>
      </c>
      <c r="H44">
        <v>-1815.94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-7802.87</v>
      </c>
      <c r="P44">
        <v>-632.07899999999995</v>
      </c>
      <c r="Q44">
        <v>-2330.79</v>
      </c>
      <c r="R44">
        <v>-5774.85</v>
      </c>
      <c r="S44">
        <v>-790.09900000000005</v>
      </c>
      <c r="T44">
        <v>-2054.2600000000002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-7866.65</v>
      </c>
      <c r="G45">
        <v>1283.26</v>
      </c>
      <c r="H45">
        <v>-1687.87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-7821.98</v>
      </c>
      <c r="P45">
        <v>-662.03099999999995</v>
      </c>
      <c r="Q45">
        <v>-2390.69</v>
      </c>
      <c r="R45">
        <v>-5704</v>
      </c>
      <c r="S45">
        <v>-790.09900000000005</v>
      </c>
      <c r="T45">
        <v>-2054.2600000000002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-8528.69</v>
      </c>
      <c r="G46">
        <v>1204.25</v>
      </c>
      <c r="H46">
        <v>-1659.21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-7821.98</v>
      </c>
      <c r="P46">
        <v>-611.67899999999997</v>
      </c>
      <c r="Q46">
        <v>-2469.71</v>
      </c>
      <c r="R46">
        <v>-5664.75</v>
      </c>
      <c r="S46">
        <v>-790.09900000000005</v>
      </c>
      <c r="T46">
        <v>-2054.2600000000002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-9200.2900000000009</v>
      </c>
      <c r="G47">
        <v>1245.05</v>
      </c>
      <c r="H47">
        <v>-1539.4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-7881.88</v>
      </c>
      <c r="P47">
        <v>-502.71499999999997</v>
      </c>
      <c r="Q47">
        <v>-2518.7600000000002</v>
      </c>
      <c r="R47">
        <v>-5657.11</v>
      </c>
      <c r="S47">
        <v>-838.02300000000002</v>
      </c>
      <c r="T47">
        <v>-2030.29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-9931.7900000000009</v>
      </c>
      <c r="G48">
        <v>1234.2</v>
      </c>
      <c r="H48">
        <v>-1471.23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-7930.94</v>
      </c>
      <c r="P48">
        <v>-444.10500000000002</v>
      </c>
      <c r="Q48">
        <v>-2498.36</v>
      </c>
      <c r="R48">
        <v>-5705.03</v>
      </c>
      <c r="S48">
        <v>-853.30600000000004</v>
      </c>
      <c r="T48">
        <v>-2070.58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-10892.1</v>
      </c>
      <c r="G49">
        <v>1464.29</v>
      </c>
      <c r="H49">
        <v>-1192.0899999999999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-7880.58</v>
      </c>
      <c r="P49">
        <v>-374.64499999999998</v>
      </c>
      <c r="Q49">
        <v>-2398.9499999999998</v>
      </c>
      <c r="R49">
        <v>-5768.24</v>
      </c>
      <c r="S49">
        <v>-901.23400000000004</v>
      </c>
      <c r="T49">
        <v>-2061.9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-12069</v>
      </c>
      <c r="G50">
        <v>1810.29</v>
      </c>
      <c r="H50">
        <v>-866.49699999999996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-7861.48</v>
      </c>
      <c r="P50">
        <v>-355.54399999999998</v>
      </c>
      <c r="Q50">
        <v>-2280.4299999999998</v>
      </c>
      <c r="R50">
        <v>-5831.45</v>
      </c>
      <c r="S50">
        <v>-916.51400000000001</v>
      </c>
      <c r="T50">
        <v>-2102.1799999999998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-13413.5</v>
      </c>
      <c r="G51">
        <v>1986.1</v>
      </c>
      <c r="H51">
        <v>-640.32000000000005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-7861.48</v>
      </c>
      <c r="P51">
        <v>-445.41199999999998</v>
      </c>
      <c r="Q51">
        <v>-2281.7399999999998</v>
      </c>
      <c r="R51">
        <v>-5894.66</v>
      </c>
      <c r="S51">
        <v>-916.51400000000001</v>
      </c>
      <c r="T51">
        <v>-2117.46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-14796.2</v>
      </c>
      <c r="G52">
        <v>1864.97</v>
      </c>
      <c r="H52">
        <v>-592.57399999999996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-7861.48</v>
      </c>
      <c r="P52">
        <v>-653.798</v>
      </c>
      <c r="Q52">
        <v>-2351.1999999999998</v>
      </c>
      <c r="R52">
        <v>-5933.9</v>
      </c>
      <c r="S52">
        <v>-940.48</v>
      </c>
      <c r="T52">
        <v>-2069.5300000000002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-16208.8</v>
      </c>
      <c r="G53">
        <v>1637.48</v>
      </c>
      <c r="H53">
        <v>-502.702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-7771.61</v>
      </c>
      <c r="P53">
        <v>-980.70299999999997</v>
      </c>
      <c r="Q53">
        <v>-2430.21</v>
      </c>
      <c r="R53">
        <v>-6013.44</v>
      </c>
      <c r="S53">
        <v>-972.08399999999995</v>
      </c>
      <c r="T53">
        <v>-2054.2600000000002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-17780.8</v>
      </c>
      <c r="G54">
        <v>1070.9100000000001</v>
      </c>
      <c r="H54">
        <v>-264.35399999999998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-7623.14</v>
      </c>
      <c r="P54">
        <v>-1336.25</v>
      </c>
      <c r="Q54">
        <v>-2389.39</v>
      </c>
      <c r="R54">
        <v>-6060.32</v>
      </c>
      <c r="S54">
        <v>-955.75599999999997</v>
      </c>
      <c r="T54">
        <v>-2030.29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-19430.5</v>
      </c>
      <c r="G55">
        <v>-20.1008</v>
      </c>
      <c r="H55">
        <v>-197.52500000000001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-7375.24</v>
      </c>
      <c r="P55">
        <v>-1751.72</v>
      </c>
      <c r="Q55">
        <v>-2430.21</v>
      </c>
      <c r="R55">
        <v>-6163.82</v>
      </c>
      <c r="S55">
        <v>-948.11800000000005</v>
      </c>
      <c r="T55">
        <v>-2022.65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-20071.099999999999</v>
      </c>
      <c r="G56">
        <v>-2143.5500000000002</v>
      </c>
      <c r="H56">
        <v>-317.36099999999999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-7068.74</v>
      </c>
      <c r="P56">
        <v>-2066.4499999999998</v>
      </c>
      <c r="Q56">
        <v>-2688.98</v>
      </c>
      <c r="R56">
        <v>-6218.34</v>
      </c>
      <c r="S56">
        <v>-972.08600000000001</v>
      </c>
      <c r="T56">
        <v>-1974.72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-20177.5</v>
      </c>
      <c r="G57">
        <v>-5482.15</v>
      </c>
      <c r="H57">
        <v>-145.82499999999999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-6932.45</v>
      </c>
      <c r="P57">
        <v>-2223.15</v>
      </c>
      <c r="Q57">
        <v>-3064.94</v>
      </c>
      <c r="R57">
        <v>-6249.95</v>
      </c>
      <c r="S57">
        <v>-955.75400000000002</v>
      </c>
      <c r="T57">
        <v>-1935.48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-20187</v>
      </c>
      <c r="G58">
        <v>-9655.9599999999991</v>
      </c>
      <c r="H58">
        <v>280.517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-7212.97</v>
      </c>
      <c r="P58">
        <v>-2191.86</v>
      </c>
      <c r="Q58">
        <v>-3519.92</v>
      </c>
      <c r="R58">
        <v>-6185.68</v>
      </c>
      <c r="S58">
        <v>-948.11800000000005</v>
      </c>
      <c r="T58">
        <v>-1879.9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-20187</v>
      </c>
      <c r="G59">
        <v>-13432.3</v>
      </c>
      <c r="H59">
        <v>994.274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-7877.68</v>
      </c>
      <c r="P59">
        <v>-2052.9299999999998</v>
      </c>
      <c r="Q59">
        <v>-3964.03</v>
      </c>
      <c r="R59">
        <v>-6162.77</v>
      </c>
      <c r="S59">
        <v>-972.08699999999999</v>
      </c>
      <c r="T59">
        <v>-1816.69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-20187</v>
      </c>
      <c r="G60">
        <v>-15709</v>
      </c>
      <c r="H60">
        <v>3252.52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-8688.2099999999991</v>
      </c>
      <c r="P60">
        <v>-1984.79</v>
      </c>
      <c r="Q60">
        <v>-4069.01</v>
      </c>
      <c r="R60">
        <v>-6210.71</v>
      </c>
      <c r="S60">
        <v>-1003.69</v>
      </c>
      <c r="T60">
        <v>-1753.49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-20187</v>
      </c>
      <c r="G61">
        <v>-17625.7</v>
      </c>
      <c r="H61">
        <v>5588.9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-9218.2000000000007</v>
      </c>
      <c r="P61">
        <v>-1945.28</v>
      </c>
      <c r="Q61">
        <v>-3709.46</v>
      </c>
      <c r="R61">
        <v>-6417.74</v>
      </c>
      <c r="S61">
        <v>-1011.33</v>
      </c>
      <c r="T61">
        <v>-1714.25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-18838.7</v>
      </c>
      <c r="G62">
        <v>-18992.2</v>
      </c>
      <c r="H62">
        <v>6962.24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-9472.98</v>
      </c>
      <c r="P62">
        <v>-1785.92</v>
      </c>
      <c r="Q62">
        <v>-3175.46</v>
      </c>
      <c r="R62">
        <v>-6766.46</v>
      </c>
      <c r="S62">
        <v>-1059.27</v>
      </c>
      <c r="T62">
        <v>-1706.61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-17001</v>
      </c>
      <c r="G63">
        <v>-18888.900000000001</v>
      </c>
      <c r="H63">
        <v>8547.82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-9640.5400000000009</v>
      </c>
      <c r="P63">
        <v>-1588.4</v>
      </c>
      <c r="Q63">
        <v>-3041.88</v>
      </c>
      <c r="R63">
        <v>-7217.62</v>
      </c>
      <c r="S63">
        <v>-1122.48</v>
      </c>
      <c r="T63">
        <v>-1658.67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-15264.1</v>
      </c>
      <c r="G64">
        <v>-19004.599999999999</v>
      </c>
      <c r="H64">
        <v>9057.51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-10038.299999999999</v>
      </c>
      <c r="P64">
        <v>-1570.66</v>
      </c>
      <c r="Q64">
        <v>-3191.7</v>
      </c>
      <c r="R64">
        <v>-7715.66</v>
      </c>
      <c r="S64">
        <v>-1185.69</v>
      </c>
      <c r="T64">
        <v>-1667.38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-13745.1</v>
      </c>
      <c r="G65">
        <v>-19620.3</v>
      </c>
      <c r="H65">
        <v>8636.65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-10482.4</v>
      </c>
      <c r="P65">
        <v>-1700.06</v>
      </c>
      <c r="Q65">
        <v>-3269.37</v>
      </c>
      <c r="R65">
        <v>-8197.36</v>
      </c>
      <c r="S65">
        <v>-1200.95</v>
      </c>
      <c r="T65">
        <v>-1651.04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-12433.3</v>
      </c>
      <c r="G66">
        <v>-19522.3</v>
      </c>
      <c r="H66">
        <v>7234.99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-10617.3</v>
      </c>
      <c r="P66">
        <v>-1858.08</v>
      </c>
      <c r="Q66">
        <v>-3308.88</v>
      </c>
      <c r="R66">
        <v>-8527.59</v>
      </c>
      <c r="S66">
        <v>-1176.98</v>
      </c>
      <c r="T66">
        <v>-1715.32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-12877.2</v>
      </c>
      <c r="G67">
        <v>-15900.3</v>
      </c>
      <c r="H67">
        <v>5216.1499999999996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-10417.1</v>
      </c>
      <c r="P67">
        <v>-1836.3</v>
      </c>
      <c r="Q67">
        <v>-3048.71</v>
      </c>
      <c r="R67">
        <v>-8644.2199999999993</v>
      </c>
      <c r="S67">
        <v>-1145.3699999999999</v>
      </c>
      <c r="T67">
        <v>-1690.27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-14614</v>
      </c>
      <c r="G68">
        <v>-11058.9</v>
      </c>
      <c r="H68">
        <v>2783.17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-10140.5</v>
      </c>
      <c r="P68">
        <v>-1607.45</v>
      </c>
      <c r="Q68">
        <v>-2783.07</v>
      </c>
      <c r="R68">
        <v>-8539.61</v>
      </c>
      <c r="S68">
        <v>-1089.79</v>
      </c>
      <c r="T68">
        <v>-1603.09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-12993.1</v>
      </c>
      <c r="G69">
        <v>-14221.6</v>
      </c>
      <c r="H69">
        <v>-314.58300000000003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-9893.9500000000007</v>
      </c>
      <c r="P69">
        <v>-1330.92</v>
      </c>
      <c r="Q69">
        <v>-2695.87</v>
      </c>
      <c r="R69">
        <v>-8381.59</v>
      </c>
      <c r="S69">
        <v>-1050.56</v>
      </c>
      <c r="T69">
        <v>-1508.27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-10557.4</v>
      </c>
      <c r="G70">
        <v>-18661.3</v>
      </c>
      <c r="H70">
        <v>-2634.55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-9567.01</v>
      </c>
      <c r="P70">
        <v>-994.43899999999996</v>
      </c>
      <c r="Q70">
        <v>-2956.05</v>
      </c>
      <c r="R70">
        <v>-8223.57</v>
      </c>
      <c r="S70">
        <v>-1018.96</v>
      </c>
      <c r="T70">
        <v>-1461.41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-10774</v>
      </c>
      <c r="G71">
        <v>-19993.599999999999</v>
      </c>
      <c r="H71">
        <v>-7826.1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-9151.52</v>
      </c>
      <c r="P71">
        <v>-878.64400000000001</v>
      </c>
      <c r="Q71">
        <v>-3311.6</v>
      </c>
      <c r="R71">
        <v>-8089.52</v>
      </c>
      <c r="S71">
        <v>-1011.33</v>
      </c>
      <c r="T71">
        <v>-1429.81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-12700.2</v>
      </c>
      <c r="G72">
        <v>-19808.3</v>
      </c>
      <c r="H72">
        <v>-16126.4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-9076.6</v>
      </c>
      <c r="P72">
        <v>-869.10799999999995</v>
      </c>
      <c r="Q72">
        <v>-3187.63</v>
      </c>
      <c r="R72">
        <v>-7891.17</v>
      </c>
      <c r="S72">
        <v>-987.35</v>
      </c>
      <c r="T72">
        <v>-1422.18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-12305.1</v>
      </c>
      <c r="G73">
        <v>-2509.6799999999998</v>
      </c>
      <c r="H73">
        <v>-18440.599999999999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-9385.84</v>
      </c>
      <c r="P73">
        <v>-569.4</v>
      </c>
      <c r="Q73">
        <v>-2341.65</v>
      </c>
      <c r="R73">
        <v>-7669.94</v>
      </c>
      <c r="S73">
        <v>-907.79200000000003</v>
      </c>
      <c r="T73">
        <v>-1374.22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-12429.1</v>
      </c>
      <c r="G74">
        <v>14382</v>
      </c>
      <c r="H74">
        <v>-9496.84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-9840.84</v>
      </c>
      <c r="P74">
        <v>5.4856499999999997</v>
      </c>
      <c r="Q74">
        <v>-1464.36</v>
      </c>
      <c r="R74">
        <v>-7592.57</v>
      </c>
      <c r="S74">
        <v>-836.95600000000002</v>
      </c>
      <c r="T74">
        <v>-1263.06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-13072.1</v>
      </c>
      <c r="G75">
        <v>19393</v>
      </c>
      <c r="H75">
        <v>-1181.8800000000001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-10225</v>
      </c>
      <c r="P75">
        <v>937.298</v>
      </c>
      <c r="Q75">
        <v>-994.40800000000002</v>
      </c>
      <c r="R75">
        <v>-7704.84</v>
      </c>
      <c r="S75">
        <v>-773.74699999999996</v>
      </c>
      <c r="T75">
        <v>-1232.55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-14013.4</v>
      </c>
      <c r="G76">
        <v>15215.6</v>
      </c>
      <c r="H76">
        <v>1961.8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-10310.799999999999</v>
      </c>
      <c r="P76">
        <v>2204.23</v>
      </c>
      <c r="Q76">
        <v>-608.88400000000001</v>
      </c>
      <c r="R76">
        <v>-7934.79</v>
      </c>
      <c r="S76">
        <v>-686.56</v>
      </c>
      <c r="T76">
        <v>-1280.51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-16958.900000000001</v>
      </c>
      <c r="G77">
        <v>19.796500000000002</v>
      </c>
      <c r="H77">
        <v>12690.8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-11030.2</v>
      </c>
      <c r="P77">
        <v>2947.95</v>
      </c>
      <c r="Q77">
        <v>1254.8800000000001</v>
      </c>
      <c r="R77">
        <v>-8115.69</v>
      </c>
      <c r="S77">
        <v>-591.74599999999998</v>
      </c>
      <c r="T77">
        <v>-1343.72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-19285.5</v>
      </c>
      <c r="G78">
        <v>-14896.5</v>
      </c>
      <c r="H78">
        <v>9425.59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-12607.7</v>
      </c>
      <c r="P78">
        <v>4430.2299999999996</v>
      </c>
      <c r="Q78">
        <v>3405.87</v>
      </c>
      <c r="R78">
        <v>-8249.74</v>
      </c>
      <c r="S78">
        <v>-520.91200000000003</v>
      </c>
      <c r="T78">
        <v>-1263.05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-19992.3</v>
      </c>
      <c r="G79">
        <v>-19510.2</v>
      </c>
      <c r="H79">
        <v>-7369.81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-13935.9</v>
      </c>
      <c r="P79">
        <v>6537.71</v>
      </c>
      <c r="Q79">
        <v>3011.74</v>
      </c>
      <c r="R79">
        <v>-8544.01</v>
      </c>
      <c r="S79">
        <v>-505.66300000000001</v>
      </c>
      <c r="T79">
        <v>-1160.6099999999999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-20158.400000000001</v>
      </c>
      <c r="G80">
        <v>-4592.91</v>
      </c>
      <c r="H80">
        <v>-6713.33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-13712.2</v>
      </c>
      <c r="P80">
        <v>4823.21</v>
      </c>
      <c r="Q80">
        <v>897.32399999999996</v>
      </c>
      <c r="R80">
        <v>-8891.66</v>
      </c>
      <c r="S80">
        <v>-481.68299999999999</v>
      </c>
      <c r="T80">
        <v>-1281.6300000000001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-18628.2</v>
      </c>
      <c r="G81">
        <v>6571.57</v>
      </c>
      <c r="H81">
        <v>-10502.8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-12021.4</v>
      </c>
      <c r="P81">
        <v>601.27800000000002</v>
      </c>
      <c r="Q81">
        <v>-883.01499999999999</v>
      </c>
      <c r="R81">
        <v>-8903.58</v>
      </c>
      <c r="S81">
        <v>-450.07799999999997</v>
      </c>
      <c r="T81">
        <v>-1495.23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-12017.4</v>
      </c>
      <c r="G82">
        <v>8692.48</v>
      </c>
      <c r="H82">
        <v>-11946.8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-10006.6</v>
      </c>
      <c r="P82">
        <v>-2162.3000000000002</v>
      </c>
      <c r="Q82">
        <v>-994.36400000000003</v>
      </c>
      <c r="R82">
        <v>-8473.02</v>
      </c>
      <c r="S82">
        <v>-298.565</v>
      </c>
      <c r="T82">
        <v>-1524.61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-6866.14</v>
      </c>
      <c r="G83">
        <v>5792.77</v>
      </c>
      <c r="H83">
        <v>-7384.79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-8471.4699999999993</v>
      </c>
      <c r="P83">
        <v>-2056.8000000000002</v>
      </c>
      <c r="Q83">
        <v>-369.01400000000001</v>
      </c>
      <c r="R83">
        <v>-7935.74</v>
      </c>
      <c r="S83">
        <v>-180.88499999999999</v>
      </c>
      <c r="T83">
        <v>-1301.1500000000001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-2878.87</v>
      </c>
      <c r="G84">
        <v>961.91099999999994</v>
      </c>
      <c r="H84">
        <v>-2637.64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-7868.21</v>
      </c>
      <c r="P84">
        <v>-957.37900000000002</v>
      </c>
      <c r="Q84">
        <v>192.19499999999999</v>
      </c>
      <c r="R84">
        <v>-7638.3</v>
      </c>
      <c r="S84">
        <v>-86.0715</v>
      </c>
      <c r="T84">
        <v>-1136.6199999999999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-1036.3699999999999</v>
      </c>
      <c r="G85">
        <v>-3274.45</v>
      </c>
      <c r="H85">
        <v>-710.803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-8172.2</v>
      </c>
      <c r="P85">
        <v>-521.68799999999999</v>
      </c>
      <c r="Q85">
        <v>645.80999999999995</v>
      </c>
      <c r="R85">
        <v>-7704.86</v>
      </c>
      <c r="S85">
        <v>8.7420000000000009</v>
      </c>
      <c r="T85">
        <v>-1202.07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-3059.04</v>
      </c>
      <c r="G86">
        <v>-3867.27</v>
      </c>
      <c r="H86">
        <v>-524.49400000000003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-9135.4699999999993</v>
      </c>
      <c r="P86">
        <v>-593.97799999999995</v>
      </c>
      <c r="Q86">
        <v>750.59400000000005</v>
      </c>
      <c r="R86">
        <v>-7934.84</v>
      </c>
      <c r="S86">
        <v>103.55500000000001</v>
      </c>
      <c r="T86">
        <v>-1424.42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-5261.52</v>
      </c>
      <c r="G87">
        <v>-1024.74</v>
      </c>
      <c r="H87">
        <v>-313.22500000000002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-10691.3</v>
      </c>
      <c r="P87">
        <v>-841.94200000000001</v>
      </c>
      <c r="Q87">
        <v>720.61300000000006</v>
      </c>
      <c r="R87">
        <v>-8091.73</v>
      </c>
      <c r="S87">
        <v>198.369</v>
      </c>
      <c r="T87">
        <v>-1605.31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-6627.65</v>
      </c>
      <c r="G88">
        <v>2000.63</v>
      </c>
      <c r="H88">
        <v>-926.59699999999998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-12330.1</v>
      </c>
      <c r="P88">
        <v>-1538.22</v>
      </c>
      <c r="Q88">
        <v>741.07</v>
      </c>
      <c r="R88">
        <v>-8026.27</v>
      </c>
      <c r="S88">
        <v>317.16699999999997</v>
      </c>
      <c r="T88">
        <v>-1715.36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-7902.76</v>
      </c>
      <c r="G89">
        <v>2896.21</v>
      </c>
      <c r="H89">
        <v>-2135.04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-13020.4</v>
      </c>
      <c r="P89">
        <v>-2697.64</v>
      </c>
      <c r="Q89">
        <v>780.57600000000002</v>
      </c>
      <c r="R89">
        <v>-7755.94</v>
      </c>
      <c r="S89">
        <v>347.64299999999997</v>
      </c>
      <c r="T89">
        <v>-1690.25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-9056.5400000000009</v>
      </c>
      <c r="G90">
        <v>1853.51</v>
      </c>
      <c r="H90">
        <v>-2539.25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-12845.8</v>
      </c>
      <c r="P90">
        <v>-3811.9</v>
      </c>
      <c r="Q90">
        <v>340.36</v>
      </c>
      <c r="R90">
        <v>-7511.86</v>
      </c>
      <c r="S90">
        <v>347.64299999999997</v>
      </c>
      <c r="T90">
        <v>-1603.05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-9802.9</v>
      </c>
      <c r="G91">
        <v>721.62300000000005</v>
      </c>
      <c r="H91">
        <v>-2238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-12310.3</v>
      </c>
      <c r="P91">
        <v>-4818.59</v>
      </c>
      <c r="Q91">
        <v>-222.24100000000001</v>
      </c>
      <c r="R91">
        <v>-7338.6</v>
      </c>
      <c r="S91">
        <v>347.64299999999997</v>
      </c>
      <c r="T91">
        <v>-1580.2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-10135.1</v>
      </c>
      <c r="G92">
        <v>534.02700000000004</v>
      </c>
      <c r="H92">
        <v>-1773.46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-11927.6</v>
      </c>
      <c r="P92">
        <v>-5416.44</v>
      </c>
      <c r="Q92">
        <v>-535.44799999999998</v>
      </c>
      <c r="R92">
        <v>-7348.49</v>
      </c>
      <c r="S92">
        <v>323.65600000000001</v>
      </c>
      <c r="T92">
        <v>-1652.16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-10432.1</v>
      </c>
      <c r="G93">
        <v>822.93100000000004</v>
      </c>
      <c r="H93">
        <v>-2138.96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-11701.6</v>
      </c>
      <c r="P93">
        <v>-5440.74</v>
      </c>
      <c r="Q93">
        <v>-262.74299999999999</v>
      </c>
      <c r="R93">
        <v>-7555.62</v>
      </c>
      <c r="S93">
        <v>292.05200000000002</v>
      </c>
      <c r="T93">
        <v>-1699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-10718.2</v>
      </c>
      <c r="G94">
        <v>908.61300000000006</v>
      </c>
      <c r="H94">
        <v>-2771.05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-11324.1</v>
      </c>
      <c r="P94">
        <v>-4722.51</v>
      </c>
      <c r="Q94">
        <v>-68.063800000000001</v>
      </c>
      <c r="R94">
        <v>-7832.45</v>
      </c>
      <c r="S94">
        <v>236.459</v>
      </c>
      <c r="T94">
        <v>-1730.6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-10634.9</v>
      </c>
      <c r="G95">
        <v>878.62699999999995</v>
      </c>
      <c r="H95">
        <v>-3043.31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-10469.700000000001</v>
      </c>
      <c r="P95">
        <v>-3663.95</v>
      </c>
      <c r="Q95">
        <v>-189.435</v>
      </c>
      <c r="R95">
        <v>-7996.94</v>
      </c>
      <c r="S95">
        <v>197.239</v>
      </c>
      <c r="T95">
        <v>-1810.18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-10017.6</v>
      </c>
      <c r="G96">
        <v>959.06899999999996</v>
      </c>
      <c r="H96">
        <v>-3231.32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-9572.07</v>
      </c>
      <c r="P96">
        <v>-2647.76</v>
      </c>
      <c r="Q96">
        <v>-297.00299999999999</v>
      </c>
      <c r="R96">
        <v>-8027.4</v>
      </c>
      <c r="S96">
        <v>189.624</v>
      </c>
      <c r="T96">
        <v>-1881.01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-9236.98</v>
      </c>
      <c r="G97">
        <v>1077.5899999999999</v>
      </c>
      <c r="H97">
        <v>-3248.92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-8972.83</v>
      </c>
      <c r="P97">
        <v>-1570.15</v>
      </c>
      <c r="Q97">
        <v>-316.03899999999999</v>
      </c>
      <c r="R97">
        <v>-7955.43</v>
      </c>
      <c r="S97">
        <v>165.63399999999999</v>
      </c>
      <c r="T97">
        <v>-1896.24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-8686.77</v>
      </c>
      <c r="G98">
        <v>1046.1600000000001</v>
      </c>
      <c r="H98">
        <v>-2999.5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-8609.2000000000007</v>
      </c>
      <c r="P98">
        <v>-493.98500000000001</v>
      </c>
      <c r="Q98">
        <v>-495.96800000000002</v>
      </c>
      <c r="R98">
        <v>-7788.65</v>
      </c>
      <c r="S98">
        <v>134.029</v>
      </c>
      <c r="T98">
        <v>-1920.23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-8392.64</v>
      </c>
      <c r="G99">
        <v>637.274</v>
      </c>
      <c r="H99">
        <v>-2863.39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-8383.1200000000008</v>
      </c>
      <c r="P99">
        <v>332.75700000000001</v>
      </c>
      <c r="Q99">
        <v>-643.03499999999997</v>
      </c>
      <c r="R99">
        <v>-7479.07</v>
      </c>
      <c r="S99">
        <v>102.425</v>
      </c>
      <c r="T99">
        <v>-1927.84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-8395.52</v>
      </c>
      <c r="G100">
        <v>33.7331</v>
      </c>
      <c r="H100">
        <v>-2934.32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-8245.57</v>
      </c>
      <c r="P100">
        <v>723.49</v>
      </c>
      <c r="Q100">
        <v>-821.53099999999995</v>
      </c>
      <c r="R100">
        <v>-7131.42</v>
      </c>
      <c r="S100">
        <v>94.811800000000005</v>
      </c>
      <c r="T100">
        <v>-1927.84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-8684.4599999999991</v>
      </c>
      <c r="G101">
        <v>91.4161</v>
      </c>
      <c r="H101">
        <v>-2632.98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-8037.08</v>
      </c>
      <c r="P101">
        <v>760.10799999999995</v>
      </c>
      <c r="Q101">
        <v>-959.07899999999995</v>
      </c>
      <c r="R101">
        <v>-6711.79</v>
      </c>
      <c r="S101">
        <v>94.811800000000005</v>
      </c>
      <c r="T101">
        <v>-1927.84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-8830.08</v>
      </c>
      <c r="G102">
        <v>637.87300000000005</v>
      </c>
      <c r="H102">
        <v>-2498.3200000000002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-7800.05</v>
      </c>
      <c r="P102">
        <v>600.64</v>
      </c>
      <c r="Q102">
        <v>-1107.5899999999999</v>
      </c>
      <c r="R102">
        <v>-6293.32</v>
      </c>
      <c r="S102">
        <v>70.819199999999995</v>
      </c>
      <c r="T102">
        <v>-1927.84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-8729.14</v>
      </c>
      <c r="G103">
        <v>1060.02</v>
      </c>
      <c r="H103">
        <v>-2548.79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-7533.03</v>
      </c>
      <c r="P103">
        <v>523.07799999999997</v>
      </c>
      <c r="Q103">
        <v>-1265.6099999999999</v>
      </c>
      <c r="R103">
        <v>-5930.45</v>
      </c>
      <c r="S103">
        <v>63.207900000000002</v>
      </c>
      <c r="T103">
        <v>-1903.85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-8721.08</v>
      </c>
      <c r="G104">
        <v>1085.6600000000001</v>
      </c>
      <c r="H104">
        <v>-2867.74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-7286.48</v>
      </c>
      <c r="P104">
        <v>483.572</v>
      </c>
      <c r="Q104">
        <v>-1423.63</v>
      </c>
      <c r="R104">
        <v>-5606.79</v>
      </c>
      <c r="S104">
        <v>15.2204</v>
      </c>
      <c r="T104">
        <v>-1920.23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-8970.5300000000007</v>
      </c>
      <c r="G105">
        <v>976.654</v>
      </c>
      <c r="H105">
        <v>-2572.96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-6959.47</v>
      </c>
      <c r="P105">
        <v>474.05900000000003</v>
      </c>
      <c r="Q105">
        <v>-1491.68</v>
      </c>
      <c r="R105">
        <v>-5386.72</v>
      </c>
      <c r="S105">
        <v>-23.994299999999999</v>
      </c>
      <c r="T105">
        <v>-1903.85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-9076.6200000000008</v>
      </c>
      <c r="G106">
        <v>948.11800000000005</v>
      </c>
      <c r="H106">
        <v>-1939.41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-6633.91</v>
      </c>
      <c r="P106">
        <v>594.03399999999999</v>
      </c>
      <c r="Q106">
        <v>-1561.17</v>
      </c>
      <c r="R106">
        <v>-5245.09</v>
      </c>
      <c r="S106">
        <v>-7.6090900000000001</v>
      </c>
      <c r="T106">
        <v>-1920.23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-8816.18</v>
      </c>
      <c r="G107">
        <v>1068.0999999999999</v>
      </c>
      <c r="H107">
        <v>-1837.71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-6317.86</v>
      </c>
      <c r="P107">
        <v>752.05600000000004</v>
      </c>
      <c r="Q107">
        <v>-1610.19</v>
      </c>
      <c r="R107">
        <v>-5166.66</v>
      </c>
      <c r="S107">
        <v>0</v>
      </c>
      <c r="T107">
        <v>-1975.83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-8640.6</v>
      </c>
      <c r="G108">
        <v>1166.1300000000001</v>
      </c>
      <c r="H108">
        <v>-1886.73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-6121.8</v>
      </c>
      <c r="P108">
        <v>850.08900000000006</v>
      </c>
      <c r="Q108">
        <v>-1679.69</v>
      </c>
      <c r="R108">
        <v>-5055.46</v>
      </c>
      <c r="S108">
        <v>0</v>
      </c>
      <c r="T108">
        <v>-2039.04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-8582.08</v>
      </c>
      <c r="G109">
        <v>1365.12</v>
      </c>
      <c r="H109">
        <v>-1656.27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-6323.72</v>
      </c>
      <c r="P109">
        <v>959.09500000000003</v>
      </c>
      <c r="Q109">
        <v>-1608.73</v>
      </c>
      <c r="R109">
        <v>-4953.04</v>
      </c>
      <c r="S109">
        <v>23.996500000000001</v>
      </c>
      <c r="T109">
        <v>-2054.2600000000002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-8392.59</v>
      </c>
      <c r="G110">
        <v>1542.16</v>
      </c>
      <c r="H110">
        <v>-1430.22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-6579.78</v>
      </c>
      <c r="P110">
        <v>1077.6099999999999</v>
      </c>
      <c r="Q110">
        <v>-1580.2</v>
      </c>
      <c r="R110">
        <v>-4834.2299999999996</v>
      </c>
      <c r="S110">
        <v>55.600999999999999</v>
      </c>
      <c r="T110">
        <v>-2006.26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-8185.56</v>
      </c>
      <c r="G111">
        <v>1550.2</v>
      </c>
      <c r="H111">
        <v>-1352.68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-6636.83</v>
      </c>
      <c r="P111">
        <v>1196.1300000000001</v>
      </c>
      <c r="Q111">
        <v>-1670.19</v>
      </c>
      <c r="R111">
        <v>-4731.8100000000004</v>
      </c>
      <c r="S111">
        <v>63.207900000000002</v>
      </c>
      <c r="T111">
        <v>-1943.05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-8228.01</v>
      </c>
      <c r="G112">
        <v>1240.72</v>
      </c>
      <c r="H112">
        <v>-1703.14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-6606.83</v>
      </c>
      <c r="P112">
        <v>1284.6500000000001</v>
      </c>
      <c r="Q112">
        <v>-1818.7</v>
      </c>
      <c r="R112">
        <v>-4684.99</v>
      </c>
      <c r="S112">
        <v>63.207900000000002</v>
      </c>
      <c r="T112">
        <v>-1927.84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-8406.52</v>
      </c>
      <c r="G113">
        <v>785.66200000000003</v>
      </c>
      <c r="H113">
        <v>-2237.1999999999998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-6657.32</v>
      </c>
      <c r="P113">
        <v>1243.67</v>
      </c>
      <c r="Q113">
        <v>-1916.73</v>
      </c>
      <c r="R113">
        <v>-4725.38</v>
      </c>
      <c r="S113">
        <v>63.207900000000002</v>
      </c>
      <c r="T113">
        <v>-1951.84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-8754.0499999999993</v>
      </c>
      <c r="G114">
        <v>461.59</v>
      </c>
      <c r="H114">
        <v>-2430.29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-6736.33</v>
      </c>
      <c r="P114">
        <v>1134.6600000000001</v>
      </c>
      <c r="Q114">
        <v>-1875.74</v>
      </c>
      <c r="R114">
        <v>-4788.59</v>
      </c>
      <c r="S114">
        <v>63.207900000000002</v>
      </c>
      <c r="T114">
        <v>-1983.44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-8849.1</v>
      </c>
      <c r="G115">
        <v>395.04899999999998</v>
      </c>
      <c r="H115">
        <v>-2419.31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-6875.34</v>
      </c>
      <c r="P115">
        <v>1046.1400000000001</v>
      </c>
      <c r="Q115">
        <v>-1766.73</v>
      </c>
      <c r="R115">
        <v>-4899.8</v>
      </c>
      <c r="S115">
        <v>39.208100000000002</v>
      </c>
      <c r="T115">
        <v>-2015.05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-8879.11</v>
      </c>
      <c r="G116">
        <v>305.048</v>
      </c>
      <c r="H116">
        <v>-2649.8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-7063.36</v>
      </c>
      <c r="P116">
        <v>967.12699999999995</v>
      </c>
      <c r="Q116">
        <v>-1618.22</v>
      </c>
      <c r="R116">
        <v>-4978.22</v>
      </c>
      <c r="S116">
        <v>31.603899999999999</v>
      </c>
      <c r="T116">
        <v>-1974.65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-8918.61</v>
      </c>
      <c r="G117">
        <v>186.53100000000001</v>
      </c>
      <c r="H117">
        <v>-2695.84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-7200.89</v>
      </c>
      <c r="P117">
        <v>858.11500000000001</v>
      </c>
      <c r="Q117">
        <v>-1550.2</v>
      </c>
      <c r="R117">
        <v>-5041.43</v>
      </c>
      <c r="S117">
        <v>-16.3979</v>
      </c>
      <c r="T117">
        <v>-1983.45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-8958.1200000000008</v>
      </c>
      <c r="G118">
        <v>188.02199999999999</v>
      </c>
      <c r="H118">
        <v>-2446.3200000000002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-7289.41</v>
      </c>
      <c r="P118">
        <v>679.59400000000005</v>
      </c>
      <c r="Q118">
        <v>-1630.7</v>
      </c>
      <c r="R118">
        <v>-5080.63</v>
      </c>
      <c r="S118">
        <v>-103.608</v>
      </c>
      <c r="T118">
        <v>-1991.05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-8937.6200000000008</v>
      </c>
      <c r="G119">
        <v>317.53500000000003</v>
      </c>
      <c r="H119">
        <v>-2160.2800000000002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-7278.41</v>
      </c>
      <c r="P119">
        <v>512.06899999999996</v>
      </c>
      <c r="Q119">
        <v>-1749.21</v>
      </c>
      <c r="R119">
        <v>-5112.24</v>
      </c>
      <c r="S119">
        <v>-198.422</v>
      </c>
      <c r="T119">
        <v>-1967.05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-8838.11</v>
      </c>
      <c r="G120">
        <v>535.56299999999999</v>
      </c>
      <c r="H120">
        <v>-2063.7600000000002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-7268.91</v>
      </c>
      <c r="P120">
        <v>384.05</v>
      </c>
      <c r="Q120">
        <v>-1807.72</v>
      </c>
      <c r="R120">
        <v>-5191.8500000000004</v>
      </c>
      <c r="S120">
        <v>-317.238</v>
      </c>
      <c r="T120">
        <v>-1959.44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-8719.59</v>
      </c>
      <c r="G121">
        <v>562.57000000000005</v>
      </c>
      <c r="H121">
        <v>-2084.2600000000002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-7238.9</v>
      </c>
      <c r="P121">
        <v>325.541</v>
      </c>
      <c r="Q121">
        <v>-1907.24</v>
      </c>
      <c r="R121">
        <v>-5286.66</v>
      </c>
      <c r="S121">
        <v>-371.64600000000002</v>
      </c>
      <c r="T121">
        <v>-1959.44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-8781.1</v>
      </c>
      <c r="G122">
        <v>493.06</v>
      </c>
      <c r="H122">
        <v>-2003.75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-7199.4</v>
      </c>
      <c r="P122">
        <v>436.05799999999999</v>
      </c>
      <c r="Q122">
        <v>-1965.75</v>
      </c>
      <c r="R122">
        <v>-5381.47</v>
      </c>
      <c r="S122">
        <v>-427.255</v>
      </c>
      <c r="T122">
        <v>-2007.45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-8869.61</v>
      </c>
      <c r="G123">
        <v>444.05399999999997</v>
      </c>
      <c r="H123">
        <v>-1885.23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-7159.89</v>
      </c>
      <c r="P123">
        <v>534.07000000000005</v>
      </c>
      <c r="Q123">
        <v>-2095.27</v>
      </c>
      <c r="R123">
        <v>-5476.29</v>
      </c>
      <c r="S123">
        <v>-442.45499999999998</v>
      </c>
      <c r="T123">
        <v>-2046.66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-8918.6200000000008</v>
      </c>
      <c r="G124">
        <v>404.548</v>
      </c>
      <c r="H124">
        <v>-1856.73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-7150.39</v>
      </c>
      <c r="P124">
        <v>733.10500000000002</v>
      </c>
      <c r="Q124">
        <v>-2283.3000000000002</v>
      </c>
      <c r="R124">
        <v>-5547.1</v>
      </c>
      <c r="S124">
        <v>-490.46499999999997</v>
      </c>
      <c r="T124">
        <v>-2102.27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-8958.1200000000008</v>
      </c>
      <c r="G125">
        <v>455.06299999999999</v>
      </c>
      <c r="H125">
        <v>-2066.7800000000002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-7090.38</v>
      </c>
      <c r="P125">
        <v>850.11199999999997</v>
      </c>
      <c r="Q125">
        <v>-2540.84</v>
      </c>
      <c r="R125">
        <v>-5610.3</v>
      </c>
      <c r="S125">
        <v>-481.65800000000002</v>
      </c>
      <c r="T125">
        <v>-2069.4499999999998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-9027.6299999999992</v>
      </c>
      <c r="G126">
        <v>624.096</v>
      </c>
      <c r="H126">
        <v>-2193.2800000000002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-7071.38</v>
      </c>
      <c r="P126">
        <v>989.13800000000003</v>
      </c>
      <c r="Q126">
        <v>-2817.38</v>
      </c>
      <c r="R126">
        <v>-5673.51</v>
      </c>
      <c r="S126">
        <v>-450.053</v>
      </c>
      <c r="T126">
        <v>-2102.27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-9076.64</v>
      </c>
      <c r="G127">
        <v>761.60799999999995</v>
      </c>
      <c r="H127">
        <v>-2212.2800000000002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-7191.41</v>
      </c>
      <c r="P127">
        <v>1147.1600000000001</v>
      </c>
      <c r="Q127">
        <v>-3093.92</v>
      </c>
      <c r="R127">
        <v>-5760.73</v>
      </c>
      <c r="S127">
        <v>-418.44900000000001</v>
      </c>
      <c r="T127">
        <v>-2141.4699999999998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-9086.1299999999992</v>
      </c>
      <c r="G128">
        <v>850.11599999999999</v>
      </c>
      <c r="H128">
        <v>-2272.29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-7439.46</v>
      </c>
      <c r="P128">
        <v>1275.17</v>
      </c>
      <c r="Q128">
        <v>-3250.42</v>
      </c>
      <c r="R128">
        <v>-5855.54</v>
      </c>
      <c r="S128">
        <v>-362.83699999999999</v>
      </c>
      <c r="T128">
        <v>-2173.08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-9056.1299999999992</v>
      </c>
      <c r="G129">
        <v>809.09</v>
      </c>
      <c r="H129">
        <v>-2471.34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-7655.98</v>
      </c>
      <c r="P129">
        <v>1423.7</v>
      </c>
      <c r="Q129">
        <v>-3068.84</v>
      </c>
      <c r="R129">
        <v>-5974.36</v>
      </c>
      <c r="S129">
        <v>-299.62799999999999</v>
      </c>
      <c r="T129">
        <v>-2204.6799999999998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-9196.68</v>
      </c>
      <c r="G130">
        <v>610.03800000000001</v>
      </c>
      <c r="H130">
        <v>-2408.2800000000002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-7793.49</v>
      </c>
      <c r="P130">
        <v>1551.71</v>
      </c>
      <c r="Q130">
        <v>-2702.27</v>
      </c>
      <c r="R130">
        <v>-6100.78</v>
      </c>
      <c r="S130">
        <v>-260.42700000000002</v>
      </c>
      <c r="T130">
        <v>-2164.2600000000002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-9304.17</v>
      </c>
      <c r="G131">
        <v>553.06899999999996</v>
      </c>
      <c r="H131">
        <v>-1800.09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-7821.98</v>
      </c>
      <c r="P131">
        <v>1610.21</v>
      </c>
      <c r="Q131">
        <v>-2157.16</v>
      </c>
      <c r="R131">
        <v>-6203.19</v>
      </c>
      <c r="S131">
        <v>-228.82300000000001</v>
      </c>
      <c r="T131">
        <v>-2173.08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-9203.1200000000008</v>
      </c>
      <c r="G132">
        <v>763.149</v>
      </c>
      <c r="H132">
        <v>-1259.57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-7731.94</v>
      </c>
      <c r="P132">
        <v>1649.71</v>
      </c>
      <c r="Q132">
        <v>-1774.66</v>
      </c>
      <c r="R132">
        <v>-6274</v>
      </c>
      <c r="S132">
        <v>-197.21799999999999</v>
      </c>
      <c r="T132">
        <v>-2180.67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-8985.07</v>
      </c>
      <c r="G133">
        <v>859.61599999999999</v>
      </c>
      <c r="H133">
        <v>-1115.6300000000001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-7373.33</v>
      </c>
      <c r="P133">
        <v>1629.19</v>
      </c>
      <c r="Q133">
        <v>-1608.68</v>
      </c>
      <c r="R133">
        <v>-6361.21</v>
      </c>
      <c r="S133">
        <v>-213.63300000000001</v>
      </c>
      <c r="T133">
        <v>-2156.66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-9018.15</v>
      </c>
      <c r="G134">
        <v>869.10799999999995</v>
      </c>
      <c r="H134">
        <v>-836.02300000000002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-6998.79</v>
      </c>
      <c r="P134">
        <v>1589.69</v>
      </c>
      <c r="Q134">
        <v>-1790.29</v>
      </c>
      <c r="R134">
        <v>-6335.98</v>
      </c>
      <c r="S134">
        <v>-245.238</v>
      </c>
      <c r="T134">
        <v>-2125.06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-8926.58</v>
      </c>
      <c r="G135">
        <v>899.12199999999996</v>
      </c>
      <c r="H135">
        <v>-570.51300000000003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-6673.25</v>
      </c>
      <c r="P135">
        <v>1670.24</v>
      </c>
      <c r="Q135">
        <v>-2306.9299999999998</v>
      </c>
      <c r="R135">
        <v>-6248.76</v>
      </c>
      <c r="S135">
        <v>-228.821</v>
      </c>
      <c r="T135">
        <v>-2093.4499999999998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-8708.52</v>
      </c>
      <c r="G136">
        <v>1088.7</v>
      </c>
      <c r="H136">
        <v>-453.536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-6897.47</v>
      </c>
      <c r="P136">
        <v>1758.74</v>
      </c>
      <c r="Q136">
        <v>-2719.43</v>
      </c>
      <c r="R136">
        <v>-6177.95</v>
      </c>
      <c r="S136">
        <v>-245.239</v>
      </c>
      <c r="T136">
        <v>-2037.84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-8801.65</v>
      </c>
      <c r="G137">
        <v>1295.72</v>
      </c>
      <c r="H137">
        <v>-494.584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-7712.73</v>
      </c>
      <c r="P137">
        <v>1747.71</v>
      </c>
      <c r="Q137">
        <v>-2534.7199999999998</v>
      </c>
      <c r="R137">
        <v>-6186.78</v>
      </c>
      <c r="S137">
        <v>-252.83199999999999</v>
      </c>
      <c r="T137">
        <v>-1974.63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-9269.32</v>
      </c>
      <c r="G138">
        <v>1583.29</v>
      </c>
      <c r="H138">
        <v>-183.393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-8450.75</v>
      </c>
      <c r="P138">
        <v>1618.15</v>
      </c>
      <c r="Q138">
        <v>-1969.06</v>
      </c>
      <c r="R138">
        <v>-6362.46</v>
      </c>
      <c r="S138">
        <v>-276.84399999999999</v>
      </c>
      <c r="T138">
        <v>-1959.44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-9972.48</v>
      </c>
      <c r="G139">
        <v>2049.42</v>
      </c>
      <c r="H139">
        <v>-109.026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-9002.2900000000009</v>
      </c>
      <c r="P139">
        <v>1400.1</v>
      </c>
      <c r="Q139">
        <v>-1517.06</v>
      </c>
      <c r="R139">
        <v>-6679.74</v>
      </c>
      <c r="S139">
        <v>-308.44799999999998</v>
      </c>
      <c r="T139">
        <v>-1911.42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-10633</v>
      </c>
      <c r="G140">
        <v>2052.6999999999998</v>
      </c>
      <c r="H140">
        <v>-568.76900000000001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-2191.73</v>
      </c>
      <c r="P140">
        <v>322.59199999999998</v>
      </c>
      <c r="Q140">
        <v>-341.56799999999998</v>
      </c>
      <c r="R140">
        <v>-7075.42</v>
      </c>
      <c r="S140">
        <v>-316.03899999999999</v>
      </c>
      <c r="T140">
        <v>-1872.22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-11055</v>
      </c>
      <c r="G141">
        <v>2374.96</v>
      </c>
      <c r="H141">
        <v>-1221.3900000000001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-7462.27</v>
      </c>
      <c r="S141">
        <v>-340.05399999999997</v>
      </c>
      <c r="T141">
        <v>-1912.66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-11110.4</v>
      </c>
      <c r="G142">
        <v>2488.81</v>
      </c>
      <c r="H142">
        <v>-2343.2600000000002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-8104.95</v>
      </c>
      <c r="P142">
        <v>-180.11</v>
      </c>
      <c r="Q142">
        <v>-1651.01</v>
      </c>
      <c r="R142">
        <v>-7673.42</v>
      </c>
      <c r="S142">
        <v>-371.65800000000002</v>
      </c>
      <c r="T142">
        <v>-1903.83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-11431.1</v>
      </c>
      <c r="G143">
        <v>1768.35</v>
      </c>
      <c r="H143">
        <v>-3457.34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-11206.7</v>
      </c>
      <c r="P143">
        <v>-717.33399999999995</v>
      </c>
      <c r="Q143">
        <v>-2172.77</v>
      </c>
      <c r="R143">
        <v>-7735.38</v>
      </c>
      <c r="S143">
        <v>-379.24700000000001</v>
      </c>
      <c r="T143">
        <v>-1848.21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-12135.8</v>
      </c>
      <c r="G144">
        <v>1030.3599999999999</v>
      </c>
      <c r="H144">
        <v>-4223.8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-11677.6</v>
      </c>
      <c r="P144">
        <v>-1139.29</v>
      </c>
      <c r="Q144">
        <v>-2142.75</v>
      </c>
      <c r="R144">
        <v>-7742.97</v>
      </c>
      <c r="S144">
        <v>-403.26299999999998</v>
      </c>
      <c r="T144">
        <v>-1712.95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-12625.7</v>
      </c>
      <c r="G145">
        <v>658.96600000000001</v>
      </c>
      <c r="H145">
        <v>-4415.07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-11652.4</v>
      </c>
      <c r="P145">
        <v>-1014.51</v>
      </c>
      <c r="Q145">
        <v>-2103.25</v>
      </c>
      <c r="R145">
        <v>-7887.06</v>
      </c>
      <c r="S145">
        <v>-410.851</v>
      </c>
      <c r="T145">
        <v>-1602.96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-12840.7</v>
      </c>
      <c r="G146">
        <v>742.67899999999997</v>
      </c>
      <c r="H146">
        <v>-4424.55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-11644.5</v>
      </c>
      <c r="P146">
        <v>-557.84400000000005</v>
      </c>
      <c r="Q146">
        <v>-2153.8000000000002</v>
      </c>
      <c r="R146">
        <v>-8196.7800000000007</v>
      </c>
      <c r="S146">
        <v>-434.86799999999999</v>
      </c>
      <c r="T146">
        <v>-1556.18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-13178.8</v>
      </c>
      <c r="G147">
        <v>1090.32</v>
      </c>
      <c r="H147">
        <v>-4124.33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-11954.2</v>
      </c>
      <c r="P147">
        <v>-434.55399999999997</v>
      </c>
      <c r="Q147">
        <v>-2172.77</v>
      </c>
      <c r="R147">
        <v>-8616.48</v>
      </c>
      <c r="S147">
        <v>-442.45499999999998</v>
      </c>
      <c r="T147">
        <v>-1596.63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-13904.1</v>
      </c>
      <c r="G148">
        <v>1215.17</v>
      </c>
      <c r="H148">
        <v>-3519.12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-11868.9</v>
      </c>
      <c r="P148">
        <v>-284.44200000000001</v>
      </c>
      <c r="Q148">
        <v>-1782.48</v>
      </c>
      <c r="R148">
        <v>-9034.92</v>
      </c>
      <c r="S148">
        <v>-514.50900000000001</v>
      </c>
      <c r="T148">
        <v>-1707.87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-14283.4</v>
      </c>
      <c r="G149">
        <v>1284.7</v>
      </c>
      <c r="H149">
        <v>-3147.76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-11601.8</v>
      </c>
      <c r="P149">
        <v>123.248</v>
      </c>
      <c r="Q149">
        <v>-1419.02</v>
      </c>
      <c r="R149">
        <v>-9325.69</v>
      </c>
      <c r="S149">
        <v>-513.24800000000005</v>
      </c>
      <c r="T149">
        <v>-1762.24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-14700.6</v>
      </c>
      <c r="G150">
        <v>2204.38</v>
      </c>
      <c r="H150">
        <v>-2751.12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-11595.5</v>
      </c>
      <c r="P150">
        <v>146.958</v>
      </c>
      <c r="Q150">
        <v>-1733.48</v>
      </c>
      <c r="R150">
        <v>-9386.3700000000008</v>
      </c>
      <c r="S150">
        <v>-529.68200000000002</v>
      </c>
      <c r="T150">
        <v>-1793.84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-15264.7</v>
      </c>
      <c r="G151">
        <v>3629.74</v>
      </c>
      <c r="H151">
        <v>-2526.73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-11344.2</v>
      </c>
      <c r="P151">
        <v>-1.58338</v>
      </c>
      <c r="Q151">
        <v>-2187</v>
      </c>
      <c r="R151">
        <v>-9266.27</v>
      </c>
      <c r="S151">
        <v>-585.30600000000004</v>
      </c>
      <c r="T151">
        <v>-1777.41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-15647.1</v>
      </c>
      <c r="G152">
        <v>4680.57</v>
      </c>
      <c r="H152">
        <v>-2458.79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-10838.6</v>
      </c>
      <c r="P152">
        <v>140.64500000000001</v>
      </c>
      <c r="Q152">
        <v>-2201.21</v>
      </c>
      <c r="R152">
        <v>-8988.15</v>
      </c>
      <c r="S152">
        <v>-624.495</v>
      </c>
      <c r="T152">
        <v>-1745.8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-16263.4</v>
      </c>
      <c r="G153">
        <v>5559.18</v>
      </c>
      <c r="H153">
        <v>-2599.4299999999998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-10886</v>
      </c>
      <c r="P153">
        <v>317.62700000000001</v>
      </c>
      <c r="Q153">
        <v>-1902.54</v>
      </c>
      <c r="R153">
        <v>-8672.11</v>
      </c>
      <c r="S153">
        <v>-656.09900000000005</v>
      </c>
      <c r="T153">
        <v>-1642.13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-17034.599999999999</v>
      </c>
      <c r="G154">
        <v>5647.61</v>
      </c>
      <c r="H154">
        <v>-2887.04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-11813.6</v>
      </c>
      <c r="P154">
        <v>115.333</v>
      </c>
      <c r="Q154">
        <v>-646.19899999999996</v>
      </c>
      <c r="R154">
        <v>-8620.2900000000009</v>
      </c>
      <c r="S154">
        <v>-687.70399999999995</v>
      </c>
      <c r="T154">
        <v>-1491.7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-17824.7</v>
      </c>
      <c r="G155">
        <v>5849.92</v>
      </c>
      <c r="H155">
        <v>-3113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-13800.1</v>
      </c>
      <c r="P155">
        <v>-711.17100000000005</v>
      </c>
      <c r="Q155">
        <v>654.30399999999997</v>
      </c>
      <c r="R155">
        <v>-9036.24</v>
      </c>
      <c r="S155">
        <v>-791.37300000000005</v>
      </c>
      <c r="T155">
        <v>-1405.74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-18494.7</v>
      </c>
      <c r="G156">
        <v>6616.38</v>
      </c>
      <c r="H156">
        <v>-3340.56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-16262.1</v>
      </c>
      <c r="P156">
        <v>-3110.12</v>
      </c>
      <c r="Q156">
        <v>1428.56</v>
      </c>
      <c r="R156">
        <v>-9981.9</v>
      </c>
      <c r="S156">
        <v>-893.76900000000001</v>
      </c>
      <c r="T156">
        <v>-1366.55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-19096.8</v>
      </c>
      <c r="G157">
        <v>7705.18</v>
      </c>
      <c r="H157">
        <v>-2886.94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-16208</v>
      </c>
      <c r="P157">
        <v>-4212.87</v>
      </c>
      <c r="Q157">
        <v>1309.94</v>
      </c>
      <c r="R157">
        <v>-11320.7</v>
      </c>
      <c r="S157">
        <v>-1036.6300000000001</v>
      </c>
      <c r="T157">
        <v>-1479.08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-19569.2</v>
      </c>
      <c r="G158">
        <v>8910.9</v>
      </c>
      <c r="H158">
        <v>-1764.91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-13747.3</v>
      </c>
      <c r="P158">
        <v>-3384.61</v>
      </c>
      <c r="Q158">
        <v>-276.80200000000002</v>
      </c>
      <c r="R158">
        <v>-12190.4</v>
      </c>
      <c r="S158">
        <v>-1242.7</v>
      </c>
      <c r="T158">
        <v>-1853.32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-19973.8</v>
      </c>
      <c r="G159">
        <v>10045.5</v>
      </c>
      <c r="H159">
        <v>-770.99699999999996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-11264.9</v>
      </c>
      <c r="P159">
        <v>-2210.52</v>
      </c>
      <c r="Q159">
        <v>-1861.7</v>
      </c>
      <c r="R159">
        <v>-11588.4</v>
      </c>
      <c r="S159">
        <v>-1295.76</v>
      </c>
      <c r="T159">
        <v>-2319.8000000000002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-20128.599999999999</v>
      </c>
      <c r="G160">
        <v>11512</v>
      </c>
      <c r="H160">
        <v>-462.97800000000001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-9054.16</v>
      </c>
      <c r="P160">
        <v>-1215.01</v>
      </c>
      <c r="Q160">
        <v>-2302.37</v>
      </c>
      <c r="R160">
        <v>-9880.33</v>
      </c>
      <c r="S160">
        <v>-1127.5899999999999</v>
      </c>
      <c r="T160">
        <v>-2049.11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-20177.5</v>
      </c>
      <c r="G161">
        <v>12431.5</v>
      </c>
      <c r="H161">
        <v>-164.274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-6971.44</v>
      </c>
      <c r="P161">
        <v>-266.875</v>
      </c>
      <c r="Q161">
        <v>-2360.8200000000002</v>
      </c>
      <c r="R161">
        <v>-8024.53</v>
      </c>
      <c r="S161">
        <v>-1002.46</v>
      </c>
      <c r="T161">
        <v>-1303.19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-20066.900000000001</v>
      </c>
      <c r="G162">
        <v>12301.8</v>
      </c>
      <c r="H162">
        <v>581.69100000000003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-5667.95</v>
      </c>
      <c r="P162">
        <v>1131.74</v>
      </c>
      <c r="Q162">
        <v>-1979.88</v>
      </c>
      <c r="R162">
        <v>-6599.9</v>
      </c>
      <c r="S162">
        <v>-1003.75</v>
      </c>
      <c r="T162">
        <v>-913.93399999999997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-17746.5</v>
      </c>
      <c r="G163">
        <v>10615.3</v>
      </c>
      <c r="H163">
        <v>850.16399999999999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-5502.27</v>
      </c>
      <c r="P163">
        <v>2762.55</v>
      </c>
      <c r="Q163">
        <v>-775.56</v>
      </c>
      <c r="R163">
        <v>-5760.61</v>
      </c>
      <c r="S163">
        <v>-1011.33</v>
      </c>
      <c r="T163">
        <v>-949.41099999999994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-15374.8</v>
      </c>
      <c r="G164">
        <v>7109.94</v>
      </c>
      <c r="H164">
        <v>628.84299999999996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-5981.19</v>
      </c>
      <c r="P164">
        <v>4211.5600000000004</v>
      </c>
      <c r="Q164">
        <v>1097.1400000000001</v>
      </c>
      <c r="R164">
        <v>-5473.77</v>
      </c>
      <c r="S164">
        <v>-1035.3499999999999</v>
      </c>
      <c r="T164">
        <v>-1003.75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-13802.7</v>
      </c>
      <c r="G165">
        <v>4480.87</v>
      </c>
      <c r="H165">
        <v>282.76400000000001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-6964.21</v>
      </c>
      <c r="P165">
        <v>4963.54</v>
      </c>
      <c r="Q165">
        <v>2781.55</v>
      </c>
      <c r="R165">
        <v>-5652.12</v>
      </c>
      <c r="S165">
        <v>-1163.07</v>
      </c>
      <c r="T165">
        <v>-843.13599999999997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-12870.5</v>
      </c>
      <c r="G166">
        <v>4250.84</v>
      </c>
      <c r="H166">
        <v>-283.029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-8550.93</v>
      </c>
      <c r="P166">
        <v>5336.41</v>
      </c>
      <c r="Q166">
        <v>3490.78</v>
      </c>
      <c r="R166">
        <v>-6200.87</v>
      </c>
      <c r="S166">
        <v>-1273.03</v>
      </c>
      <c r="T166">
        <v>-790.09900000000005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-12951.4</v>
      </c>
      <c r="G167">
        <v>5486.88</v>
      </c>
      <c r="H167">
        <v>-825.01300000000003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-10349.200000000001</v>
      </c>
      <c r="P167">
        <v>5922.78</v>
      </c>
      <c r="Q167">
        <v>2513.6799999999998</v>
      </c>
      <c r="R167">
        <v>-6977.13</v>
      </c>
      <c r="S167">
        <v>-1367.85</v>
      </c>
      <c r="T167">
        <v>-982.32500000000005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-12345.8</v>
      </c>
      <c r="G168">
        <v>5306.08</v>
      </c>
      <c r="H168">
        <v>-1608.91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-11415.6</v>
      </c>
      <c r="P168">
        <v>6414.16</v>
      </c>
      <c r="Q168">
        <v>731.04300000000001</v>
      </c>
      <c r="R168">
        <v>-7678.7</v>
      </c>
      <c r="S168">
        <v>-1438.63</v>
      </c>
      <c r="T168">
        <v>-1235.1600000000001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-9725.08</v>
      </c>
      <c r="G169">
        <v>3904.14</v>
      </c>
      <c r="H169">
        <v>-2147.63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-11344.1</v>
      </c>
      <c r="P169">
        <v>6007.69</v>
      </c>
      <c r="Q169">
        <v>66.277600000000007</v>
      </c>
      <c r="R169">
        <v>-7981.95</v>
      </c>
      <c r="S169">
        <v>-1501.84</v>
      </c>
      <c r="T169">
        <v>-1391.88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-5603.43</v>
      </c>
      <c r="G170">
        <v>5348.22</v>
      </c>
      <c r="H170">
        <v>-3062.79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-10327.700000000001</v>
      </c>
      <c r="P170">
        <v>4855.5</v>
      </c>
      <c r="Q170">
        <v>480.59800000000001</v>
      </c>
      <c r="R170">
        <v>-7739.04</v>
      </c>
      <c r="S170">
        <v>-1492.96</v>
      </c>
      <c r="T170">
        <v>-1302.03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-3131.28</v>
      </c>
      <c r="G171">
        <v>5985.81</v>
      </c>
      <c r="H171">
        <v>-2717.65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-9133.11</v>
      </c>
      <c r="P171">
        <v>3822.15</v>
      </c>
      <c r="Q171">
        <v>602.04100000000005</v>
      </c>
      <c r="R171">
        <v>-7311.73</v>
      </c>
      <c r="S171">
        <v>-1389.26</v>
      </c>
      <c r="T171">
        <v>-1119.98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-4578.7700000000004</v>
      </c>
      <c r="G172">
        <v>-4118.3</v>
      </c>
      <c r="H172">
        <v>-4330.6400000000003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-8308.41</v>
      </c>
      <c r="P172">
        <v>3144.37</v>
      </c>
      <c r="Q172">
        <v>502.45800000000003</v>
      </c>
      <c r="R172">
        <v>-6965.39</v>
      </c>
      <c r="S172">
        <v>-1262.8499999999999</v>
      </c>
      <c r="T172">
        <v>-1002.44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-7127.71</v>
      </c>
      <c r="G173">
        <v>-13015.9</v>
      </c>
      <c r="H173">
        <v>-5829.83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-8198.09</v>
      </c>
      <c r="P173">
        <v>2581.8200000000002</v>
      </c>
      <c r="Q173">
        <v>413.98</v>
      </c>
      <c r="R173">
        <v>-6769.5</v>
      </c>
      <c r="S173">
        <v>-1208.52</v>
      </c>
      <c r="T173">
        <v>-1027.79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-8163.53</v>
      </c>
      <c r="G174">
        <v>-12951.9</v>
      </c>
      <c r="H174">
        <v>-3479.74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-8607.5499999999993</v>
      </c>
      <c r="P174">
        <v>2058.7800000000002</v>
      </c>
      <c r="Q174">
        <v>395.04899999999998</v>
      </c>
      <c r="R174">
        <v>-6707.61</v>
      </c>
      <c r="S174">
        <v>-1176.92</v>
      </c>
      <c r="T174">
        <v>-1066.96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-8926.89</v>
      </c>
      <c r="G175">
        <v>-5936.32</v>
      </c>
      <c r="H175">
        <v>1138.31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-9061.0400000000009</v>
      </c>
      <c r="P175">
        <v>1515.17</v>
      </c>
      <c r="Q175">
        <v>334.96800000000002</v>
      </c>
      <c r="R175">
        <v>-6772.13</v>
      </c>
      <c r="S175">
        <v>-1265.48</v>
      </c>
      <c r="T175">
        <v>-1074.53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-7563.48</v>
      </c>
      <c r="G176">
        <v>1586.6</v>
      </c>
      <c r="H176">
        <v>2180.58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-9285.31</v>
      </c>
      <c r="P176">
        <v>932.05100000000004</v>
      </c>
      <c r="Q176">
        <v>165.83199999999999</v>
      </c>
      <c r="R176">
        <v>-6866.95</v>
      </c>
      <c r="S176">
        <v>-1391.89</v>
      </c>
      <c r="T176">
        <v>-1098.57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-4157.3</v>
      </c>
      <c r="G177">
        <v>5481.45</v>
      </c>
      <c r="H177">
        <v>-360.23099999999999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-9413.2900000000009</v>
      </c>
      <c r="P177">
        <v>309.42399999999998</v>
      </c>
      <c r="Q177">
        <v>-181.90700000000001</v>
      </c>
      <c r="R177">
        <v>-6961.76</v>
      </c>
      <c r="S177">
        <v>-1518.31</v>
      </c>
      <c r="T177">
        <v>-1178.24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-1406.79</v>
      </c>
      <c r="G178">
        <v>5622</v>
      </c>
      <c r="H178">
        <v>-2557.66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-9651.98</v>
      </c>
      <c r="P178">
        <v>-322.66500000000002</v>
      </c>
      <c r="Q178">
        <v>-546.91999999999996</v>
      </c>
      <c r="R178">
        <v>-6984.47</v>
      </c>
      <c r="S178">
        <v>-1620.7</v>
      </c>
      <c r="T178">
        <v>-1249.02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131.78899999999999</v>
      </c>
      <c r="G179">
        <v>3979.55</v>
      </c>
      <c r="H179">
        <v>-3513.11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-9718.2099999999991</v>
      </c>
      <c r="P179">
        <v>-744.45100000000002</v>
      </c>
      <c r="Q179">
        <v>-752.25300000000004</v>
      </c>
      <c r="R179">
        <v>-6936.4</v>
      </c>
      <c r="S179">
        <v>-1643.41</v>
      </c>
      <c r="T179">
        <v>-1264.1600000000001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825.12900000000002</v>
      </c>
      <c r="G180">
        <v>2314.17</v>
      </c>
      <c r="H180">
        <v>-4815.6400000000003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-9387.73</v>
      </c>
      <c r="P180">
        <v>-709.42700000000002</v>
      </c>
      <c r="Q180">
        <v>-820.14300000000003</v>
      </c>
      <c r="R180">
        <v>-6825.12</v>
      </c>
      <c r="S180">
        <v>-1619.37</v>
      </c>
      <c r="T180">
        <v>-1288.19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467.4</v>
      </c>
      <c r="G181">
        <v>1214.6600000000001</v>
      </c>
      <c r="H181">
        <v>-6196.67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-8863.0300000000007</v>
      </c>
      <c r="P181">
        <v>-491.31400000000002</v>
      </c>
      <c r="Q181">
        <v>-859.64800000000002</v>
      </c>
      <c r="R181">
        <v>-6650.63</v>
      </c>
      <c r="S181">
        <v>-1563.73</v>
      </c>
      <c r="T181">
        <v>-1343.83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-555.28200000000004</v>
      </c>
      <c r="G182">
        <v>867.44100000000003</v>
      </c>
      <c r="H182">
        <v>-6638.5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-8370.0400000000009</v>
      </c>
      <c r="P182">
        <v>-254.28100000000001</v>
      </c>
      <c r="Q182">
        <v>-869.10799999999995</v>
      </c>
      <c r="R182">
        <v>-6485.04</v>
      </c>
      <c r="S182">
        <v>-1476.48</v>
      </c>
      <c r="T182">
        <v>-1407.04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-1460.58</v>
      </c>
      <c r="G183">
        <v>1220.21</v>
      </c>
      <c r="H183">
        <v>-5925.18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-8136.34</v>
      </c>
      <c r="P183">
        <v>-107.386</v>
      </c>
      <c r="Q183">
        <v>-869.10799999999995</v>
      </c>
      <c r="R183">
        <v>-6327.02</v>
      </c>
      <c r="S183">
        <v>-1381.67</v>
      </c>
      <c r="T183">
        <v>-1422.18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-1839.49</v>
      </c>
      <c r="G184">
        <v>1613.59</v>
      </c>
      <c r="H184">
        <v>-4727.21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-7978.32</v>
      </c>
      <c r="P184">
        <v>-79.009900000000002</v>
      </c>
      <c r="Q184">
        <v>-899.15499999999997</v>
      </c>
      <c r="R184">
        <v>-6120.92</v>
      </c>
      <c r="S184">
        <v>-1310.89</v>
      </c>
      <c r="T184">
        <v>-1470.25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-1746</v>
      </c>
      <c r="G185">
        <v>1818.9</v>
      </c>
      <c r="H185">
        <v>-3793.55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-7760.21</v>
      </c>
      <c r="P185">
        <v>-139.10499999999999</v>
      </c>
      <c r="Q185">
        <v>-938.66099999999994</v>
      </c>
      <c r="R185">
        <v>-5923.73</v>
      </c>
      <c r="S185">
        <v>-1247.69</v>
      </c>
      <c r="T185">
        <v>-1509.42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-1788.86</v>
      </c>
      <c r="G186">
        <v>1796.63</v>
      </c>
      <c r="H186">
        <v>-3264.42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-7372.93</v>
      </c>
      <c r="P186">
        <v>-127.971</v>
      </c>
      <c r="Q186">
        <v>-1008.22</v>
      </c>
      <c r="R186">
        <v>-5734.1</v>
      </c>
      <c r="S186">
        <v>-1232.55</v>
      </c>
      <c r="T186">
        <v>-1565.07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-2147.77</v>
      </c>
      <c r="G187">
        <v>1657.53</v>
      </c>
      <c r="H187">
        <v>-2679.61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-7028.51</v>
      </c>
      <c r="P187">
        <v>-58.416699999999999</v>
      </c>
      <c r="Q187">
        <v>-1087.23</v>
      </c>
      <c r="R187">
        <v>-5592.55</v>
      </c>
      <c r="S187">
        <v>-1160.44</v>
      </c>
      <c r="T187">
        <v>-1628.28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-2582.33</v>
      </c>
      <c r="G188">
        <v>1679.8</v>
      </c>
      <c r="H188">
        <v>-2287.92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-6832.67</v>
      </c>
      <c r="P188">
        <v>-39.504899999999999</v>
      </c>
      <c r="Q188">
        <v>-1196.29</v>
      </c>
      <c r="R188">
        <v>-5418.06</v>
      </c>
      <c r="S188">
        <v>-1089.6600000000001</v>
      </c>
      <c r="T188">
        <v>-1691.48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-2956.79</v>
      </c>
      <c r="G189">
        <v>1698.71</v>
      </c>
      <c r="H189">
        <v>-2272.38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-6794.85</v>
      </c>
      <c r="P189">
        <v>-129.65600000000001</v>
      </c>
      <c r="Q189">
        <v>-1284.75</v>
      </c>
      <c r="R189">
        <v>-5252.47</v>
      </c>
      <c r="S189">
        <v>-1050.49</v>
      </c>
      <c r="T189">
        <v>-1730.65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-3222.19</v>
      </c>
      <c r="G190">
        <v>1638.61</v>
      </c>
      <c r="H190">
        <v>-2351.39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-6824.9</v>
      </c>
      <c r="P190">
        <v>-248.173</v>
      </c>
      <c r="Q190">
        <v>-1423.87</v>
      </c>
      <c r="R190">
        <v>-5070.41</v>
      </c>
      <c r="S190">
        <v>-994.84799999999996</v>
      </c>
      <c r="T190">
        <v>-1786.3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-3459.22</v>
      </c>
      <c r="G191">
        <v>1679.81</v>
      </c>
      <c r="H191">
        <v>-2400.35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-6864.4</v>
      </c>
      <c r="P191">
        <v>-246.483</v>
      </c>
      <c r="Q191">
        <v>-1491.73</v>
      </c>
      <c r="R191">
        <v>-4904.82</v>
      </c>
      <c r="S191">
        <v>-955.68100000000004</v>
      </c>
      <c r="T191">
        <v>-1801.42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-3876.57</v>
      </c>
      <c r="G192">
        <v>1999.24</v>
      </c>
      <c r="H192">
        <v>-2499.96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-6903.91</v>
      </c>
      <c r="P192">
        <v>-267.08199999999999</v>
      </c>
      <c r="Q192">
        <v>-1531.24</v>
      </c>
      <c r="R192">
        <v>-4770.84</v>
      </c>
      <c r="S192">
        <v>-900.03399999999999</v>
      </c>
      <c r="T192">
        <v>-1849.51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-4440.8</v>
      </c>
      <c r="G193">
        <v>2454.4</v>
      </c>
      <c r="H193">
        <v>-2588.42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-6973.47</v>
      </c>
      <c r="P193">
        <v>-276.53500000000003</v>
      </c>
      <c r="Q193">
        <v>-1600.8</v>
      </c>
      <c r="R193">
        <v>-4716.55</v>
      </c>
      <c r="S193">
        <v>-860.86800000000005</v>
      </c>
      <c r="T193">
        <v>-1888.68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-5123.54</v>
      </c>
      <c r="G194">
        <v>2657.98</v>
      </c>
      <c r="H194">
        <v>-2637.38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-6962.32</v>
      </c>
      <c r="P194">
        <v>-336.642</v>
      </c>
      <c r="Q194">
        <v>-1709.86</v>
      </c>
      <c r="R194">
        <v>-4660.8999999999996</v>
      </c>
      <c r="S194">
        <v>-877.35</v>
      </c>
      <c r="T194">
        <v>-1968.37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-5864.7</v>
      </c>
      <c r="G195">
        <v>2626.23</v>
      </c>
      <c r="H195">
        <v>-2646.83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-6922.81</v>
      </c>
      <c r="P195">
        <v>-445.70800000000003</v>
      </c>
      <c r="Q195">
        <v>-1828.38</v>
      </c>
      <c r="R195">
        <v>-4621.74</v>
      </c>
      <c r="S195">
        <v>-957.04100000000005</v>
      </c>
      <c r="T195">
        <v>-1967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-6825.69</v>
      </c>
      <c r="G196">
        <v>2366.88</v>
      </c>
      <c r="H196">
        <v>-2616.7800000000002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-6913.36</v>
      </c>
      <c r="P196">
        <v>-654.39</v>
      </c>
      <c r="Q196">
        <v>-2007.01</v>
      </c>
      <c r="R196">
        <v>-4638.22</v>
      </c>
      <c r="S196">
        <v>-931.63400000000001</v>
      </c>
      <c r="T196">
        <v>-1959.44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-7732.61</v>
      </c>
      <c r="G197">
        <v>2110.9499999999998</v>
      </c>
      <c r="H197">
        <v>-2607.33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-6973.47</v>
      </c>
      <c r="P197">
        <v>-801.25599999999997</v>
      </c>
      <c r="Q197">
        <v>-2114.37</v>
      </c>
      <c r="R197">
        <v>-4669.82</v>
      </c>
      <c r="S197">
        <v>-964.60400000000004</v>
      </c>
      <c r="T197">
        <v>-1983.49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-8481.51</v>
      </c>
      <c r="G198">
        <v>2114.37</v>
      </c>
      <c r="H198">
        <v>-2667.44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-6962.32</v>
      </c>
      <c r="P198">
        <v>-919.77300000000002</v>
      </c>
      <c r="Q198">
        <v>-2193.38</v>
      </c>
      <c r="R198">
        <v>-4677.38</v>
      </c>
      <c r="S198">
        <v>-1027.81</v>
      </c>
      <c r="T198">
        <v>-2039.14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-9403.01</v>
      </c>
      <c r="G199">
        <v>2253.5</v>
      </c>
      <c r="H199">
        <v>-2656.28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-6982.92</v>
      </c>
      <c r="P199">
        <v>-1038.29</v>
      </c>
      <c r="Q199">
        <v>-2272.39</v>
      </c>
      <c r="R199">
        <v>-4749.5200000000004</v>
      </c>
      <c r="S199">
        <v>-1091.02</v>
      </c>
      <c r="T199">
        <v>-2054.2600000000002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-10601.1</v>
      </c>
      <c r="G200">
        <v>2141</v>
      </c>
      <c r="H200">
        <v>-2676.89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-6932.26</v>
      </c>
      <c r="P200">
        <v>-1156.81</v>
      </c>
      <c r="Q200">
        <v>-2321.34</v>
      </c>
      <c r="R200">
        <v>-4820.29</v>
      </c>
      <c r="S200">
        <v>-1130.18</v>
      </c>
      <c r="T200">
        <v>-2078.3000000000002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-12075.6</v>
      </c>
      <c r="G201">
        <v>1943.47</v>
      </c>
      <c r="H201">
        <v>-2836.63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-6823.19</v>
      </c>
      <c r="P201">
        <v>-1305.3800000000001</v>
      </c>
      <c r="Q201">
        <v>-2390.91</v>
      </c>
      <c r="R201">
        <v>-4931.59</v>
      </c>
      <c r="S201">
        <v>-1137.74</v>
      </c>
      <c r="T201">
        <v>-2061.81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-13766.7</v>
      </c>
      <c r="G202">
        <v>1776</v>
      </c>
      <c r="H202">
        <v>-2643.39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-6854.97</v>
      </c>
      <c r="P202">
        <v>-1433.35</v>
      </c>
      <c r="Q202">
        <v>-2530.04</v>
      </c>
      <c r="R202">
        <v>-5058.01</v>
      </c>
      <c r="S202">
        <v>-1161.79</v>
      </c>
      <c r="T202">
        <v>-2054.2600000000002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-15354.6</v>
      </c>
      <c r="G203">
        <v>1557.86</v>
      </c>
      <c r="H203">
        <v>-2026.74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-6994.1</v>
      </c>
      <c r="P203">
        <v>-1461.68</v>
      </c>
      <c r="Q203">
        <v>-2718.12</v>
      </c>
      <c r="R203">
        <v>-5160.38</v>
      </c>
      <c r="S203">
        <v>-1169.3499999999999</v>
      </c>
      <c r="T203">
        <v>-2054.2600000000002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-16805.099999999999</v>
      </c>
      <c r="G204">
        <v>960.09500000000003</v>
      </c>
      <c r="H204">
        <v>-1796.61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-7242.3</v>
      </c>
      <c r="P204">
        <v>-1341.44</v>
      </c>
      <c r="Q204">
        <v>-2975.77</v>
      </c>
      <c r="R204">
        <v>-5303.29</v>
      </c>
      <c r="S204">
        <v>-1169.3499999999999</v>
      </c>
      <c r="T204">
        <v>-2054.2600000000002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-18437.8</v>
      </c>
      <c r="G205">
        <v>-141.804</v>
      </c>
      <c r="H205">
        <v>-1867.91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-7458.72</v>
      </c>
      <c r="P205">
        <v>-1423.91</v>
      </c>
      <c r="Q205">
        <v>-3282.37</v>
      </c>
      <c r="R205">
        <v>-5533.46</v>
      </c>
      <c r="S205">
        <v>-1169.3499999999999</v>
      </c>
      <c r="T205">
        <v>-2030.21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-19745.7</v>
      </c>
      <c r="G206">
        <v>-1366.48</v>
      </c>
      <c r="H206">
        <v>-1775.99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-7536</v>
      </c>
      <c r="P206">
        <v>-1732.24</v>
      </c>
      <c r="Q206">
        <v>-3508.23</v>
      </c>
      <c r="R206">
        <v>-5834.39</v>
      </c>
      <c r="S206">
        <v>-1169.3499999999999</v>
      </c>
      <c r="T206">
        <v>-2022.65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-20119.2</v>
      </c>
      <c r="G207">
        <v>-2831.65</v>
      </c>
      <c r="H207">
        <v>-1948.66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-7725.82</v>
      </c>
      <c r="P207">
        <v>-2057.73</v>
      </c>
      <c r="Q207">
        <v>-3405.13</v>
      </c>
      <c r="R207">
        <v>-6102.34</v>
      </c>
      <c r="S207">
        <v>-1145.3</v>
      </c>
      <c r="T207">
        <v>-2046.7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-20177.599999999999</v>
      </c>
      <c r="G208">
        <v>-5184.08</v>
      </c>
      <c r="H208">
        <v>-2135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-8083.1</v>
      </c>
      <c r="P208">
        <v>-2313.65</v>
      </c>
      <c r="Q208">
        <v>-2876.9</v>
      </c>
      <c r="R208">
        <v>-6283.02</v>
      </c>
      <c r="S208">
        <v>-1113.69</v>
      </c>
      <c r="T208">
        <v>-1982.1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-20187</v>
      </c>
      <c r="G209">
        <v>-8603.19</v>
      </c>
      <c r="H209">
        <v>-1180.6600000000001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-8267.7099999999991</v>
      </c>
      <c r="P209">
        <v>-2550.6799999999998</v>
      </c>
      <c r="Q209">
        <v>-2575.52</v>
      </c>
      <c r="R209">
        <v>-6416.99</v>
      </c>
      <c r="S209">
        <v>-1082.0899999999999</v>
      </c>
      <c r="T209">
        <v>-1911.34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-20187</v>
      </c>
      <c r="G210">
        <v>-12397.5</v>
      </c>
      <c r="H210">
        <v>-327.94200000000001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-8326.1</v>
      </c>
      <c r="P210">
        <v>-2697.52</v>
      </c>
      <c r="Q210">
        <v>-2618.5100000000002</v>
      </c>
      <c r="R210">
        <v>-6567.46</v>
      </c>
      <c r="S210">
        <v>-1050.48</v>
      </c>
      <c r="T210">
        <v>-1848.13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-20187</v>
      </c>
      <c r="G211">
        <v>-14996.8</v>
      </c>
      <c r="H211">
        <v>1856.37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-8215.2800000000007</v>
      </c>
      <c r="P211">
        <v>-2936.3</v>
      </c>
      <c r="Q211">
        <v>-2947.48</v>
      </c>
      <c r="R211">
        <v>-6725.49</v>
      </c>
      <c r="S211">
        <v>-1018.88</v>
      </c>
      <c r="T211">
        <v>-1784.92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-20187</v>
      </c>
      <c r="G212">
        <v>-17690.2</v>
      </c>
      <c r="H212">
        <v>5886.29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-8087.32</v>
      </c>
      <c r="P212">
        <v>-3182.77</v>
      </c>
      <c r="Q212">
        <v>-3342.54</v>
      </c>
      <c r="R212">
        <v>-6931.61</v>
      </c>
      <c r="S212">
        <v>-1011.33</v>
      </c>
      <c r="T212">
        <v>-1745.77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-19766.099999999999</v>
      </c>
      <c r="G213">
        <v>-19572.5</v>
      </c>
      <c r="H213">
        <v>7884.94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-8359.67</v>
      </c>
      <c r="P213">
        <v>-3149.2</v>
      </c>
      <c r="Q213">
        <v>-3557.2</v>
      </c>
      <c r="R213">
        <v>-7128.79</v>
      </c>
      <c r="S213">
        <v>-1011.33</v>
      </c>
      <c r="T213">
        <v>-1738.22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-17860</v>
      </c>
      <c r="G214">
        <v>-20100.3</v>
      </c>
      <c r="H214">
        <v>9049.48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-8724.66</v>
      </c>
      <c r="P214">
        <v>-2549.61</v>
      </c>
      <c r="Q214">
        <v>-3745.29</v>
      </c>
      <c r="R214">
        <v>-7414.64</v>
      </c>
      <c r="S214">
        <v>-987.27200000000005</v>
      </c>
      <c r="T214">
        <v>-1690.11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-16761.900000000001</v>
      </c>
      <c r="G215">
        <v>-20177.599999999999</v>
      </c>
      <c r="H215">
        <v>8300.84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-9290.69</v>
      </c>
      <c r="P215">
        <v>-1708.79</v>
      </c>
      <c r="Q215">
        <v>-3762.41</v>
      </c>
      <c r="R215">
        <v>-7754.73</v>
      </c>
      <c r="S215">
        <v>-979.72199999999998</v>
      </c>
      <c r="T215">
        <v>-1675.01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-16080.9</v>
      </c>
      <c r="G216">
        <v>-20187</v>
      </c>
      <c r="H216">
        <v>5303.86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-9952.85</v>
      </c>
      <c r="P216">
        <v>-869.74</v>
      </c>
      <c r="Q216">
        <v>-3662.76</v>
      </c>
      <c r="R216">
        <v>-8078.33</v>
      </c>
      <c r="S216">
        <v>-979.72199999999998</v>
      </c>
      <c r="T216">
        <v>-1650.95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-14627.5</v>
      </c>
      <c r="G217">
        <v>-20187</v>
      </c>
      <c r="H217">
        <v>1878.07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-10534.2</v>
      </c>
      <c r="P217">
        <v>-190.47</v>
      </c>
      <c r="Q217">
        <v>-3634.45</v>
      </c>
      <c r="R217">
        <v>-8346.26</v>
      </c>
      <c r="S217">
        <v>-955.66700000000003</v>
      </c>
      <c r="T217">
        <v>-1619.35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-13620.4</v>
      </c>
      <c r="G218">
        <v>-20187</v>
      </c>
      <c r="H218">
        <v>-1429.2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-10997.1</v>
      </c>
      <c r="P218">
        <v>20.6357</v>
      </c>
      <c r="Q218">
        <v>-3514.17</v>
      </c>
      <c r="R218">
        <v>-8406.65</v>
      </c>
      <c r="S218">
        <v>-948.11800000000005</v>
      </c>
      <c r="T218">
        <v>-1659.91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-13010.7</v>
      </c>
      <c r="G219">
        <v>-20187</v>
      </c>
      <c r="H219">
        <v>-3745.9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-11010.7</v>
      </c>
      <c r="P219">
        <v>-201.06299999999999</v>
      </c>
      <c r="Q219">
        <v>-3296.01</v>
      </c>
      <c r="R219">
        <v>-8334.48</v>
      </c>
      <c r="S219">
        <v>-924.06200000000001</v>
      </c>
      <c r="T219">
        <v>-1626.9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-12427.5</v>
      </c>
      <c r="G220">
        <v>-20187</v>
      </c>
      <c r="H220">
        <v>-4196.96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-10501.2</v>
      </c>
      <c r="P220">
        <v>-456.96499999999997</v>
      </c>
      <c r="Q220">
        <v>-3299.55</v>
      </c>
      <c r="R220">
        <v>-8191.55</v>
      </c>
      <c r="S220">
        <v>-940.572</v>
      </c>
      <c r="T220">
        <v>-1515.57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-14180.6</v>
      </c>
      <c r="G221">
        <v>-17390.3</v>
      </c>
      <c r="H221">
        <v>-2383.1799999999998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-9869.1299999999992</v>
      </c>
      <c r="P221">
        <v>-573.70899999999995</v>
      </c>
      <c r="Q221">
        <v>-3288.34</v>
      </c>
      <c r="R221">
        <v>-8057.59</v>
      </c>
      <c r="S221">
        <v>-948.11800000000005</v>
      </c>
      <c r="T221">
        <v>-1437.27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-13241.1</v>
      </c>
      <c r="G222">
        <v>-14979.3</v>
      </c>
      <c r="H222">
        <v>-373.72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-9417.48</v>
      </c>
      <c r="P222">
        <v>-321.91699999999997</v>
      </c>
      <c r="Q222">
        <v>-3248.84</v>
      </c>
      <c r="R222">
        <v>-7931.17</v>
      </c>
      <c r="S222">
        <v>-972.17700000000002</v>
      </c>
      <c r="T222">
        <v>-1374.06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-9632.42</v>
      </c>
      <c r="G223">
        <v>-18167.3</v>
      </c>
      <c r="H223">
        <v>-5394.41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-9263.02</v>
      </c>
      <c r="P223">
        <v>184.00299999999999</v>
      </c>
      <c r="Q223">
        <v>-3058.96</v>
      </c>
      <c r="R223">
        <v>-7925.04</v>
      </c>
      <c r="S223">
        <v>-979.72199999999998</v>
      </c>
      <c r="T223">
        <v>-1358.97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-8681.65</v>
      </c>
      <c r="G224">
        <v>-9182.83</v>
      </c>
      <c r="H224">
        <v>-4795.16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-9214.08</v>
      </c>
      <c r="P224">
        <v>797.23</v>
      </c>
      <c r="Q224">
        <v>-2791.85</v>
      </c>
      <c r="R224">
        <v>-7956.65</v>
      </c>
      <c r="S224">
        <v>-955.66300000000001</v>
      </c>
      <c r="T224">
        <v>-1334.91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-10315.1</v>
      </c>
      <c r="G225">
        <v>9213.25</v>
      </c>
      <c r="H225">
        <v>-399.84500000000003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-9114.42</v>
      </c>
      <c r="P225">
        <v>1038.3399999999999</v>
      </c>
      <c r="Q225">
        <v>-2184.4899999999998</v>
      </c>
      <c r="R225">
        <v>-7940.13</v>
      </c>
      <c r="S225">
        <v>-972.178</v>
      </c>
      <c r="T225">
        <v>-1351.43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-9801.77</v>
      </c>
      <c r="G226">
        <v>18045</v>
      </c>
      <c r="H226">
        <v>-7670.62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-9116.2099999999991</v>
      </c>
      <c r="P226">
        <v>795.95100000000002</v>
      </c>
      <c r="Q226">
        <v>-1262.8599999999999</v>
      </c>
      <c r="R226">
        <v>-7836.35</v>
      </c>
      <c r="S226">
        <v>-955.66200000000003</v>
      </c>
      <c r="T226">
        <v>-1358.97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-7977.36</v>
      </c>
      <c r="G227">
        <v>19829.2</v>
      </c>
      <c r="H227">
        <v>-16807.3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-9426.4</v>
      </c>
      <c r="P227">
        <v>801.31799999999998</v>
      </c>
      <c r="Q227">
        <v>-335.36900000000003</v>
      </c>
      <c r="R227">
        <v>-7685.87</v>
      </c>
      <c r="S227">
        <v>-875.93499999999995</v>
      </c>
      <c r="T227">
        <v>-1286.79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-11566.4</v>
      </c>
      <c r="G228">
        <v>16590.8</v>
      </c>
      <c r="H228">
        <v>-19655.900000000001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-9671.07</v>
      </c>
      <c r="P228">
        <v>1671.76</v>
      </c>
      <c r="Q228">
        <v>362.72</v>
      </c>
      <c r="R228">
        <v>-7624.09</v>
      </c>
      <c r="S228">
        <v>-877.36800000000005</v>
      </c>
      <c r="T228">
        <v>-1240.0999999999999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-17140.2</v>
      </c>
      <c r="G229">
        <v>9509.8700000000008</v>
      </c>
      <c r="H229">
        <v>-17263.599999999999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-9387.36</v>
      </c>
      <c r="P229">
        <v>2477.14</v>
      </c>
      <c r="Q229">
        <v>874.49800000000005</v>
      </c>
      <c r="R229">
        <v>-7616.55</v>
      </c>
      <c r="S229">
        <v>-860.84799999999996</v>
      </c>
      <c r="T229">
        <v>-1256.6199999999999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-19601.2</v>
      </c>
      <c r="G230">
        <v>-496.75099999999998</v>
      </c>
      <c r="H230">
        <v>2605.66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-9855.15</v>
      </c>
      <c r="P230">
        <v>2947.62</v>
      </c>
      <c r="Q230">
        <v>1950.14</v>
      </c>
      <c r="R230">
        <v>-7472.17</v>
      </c>
      <c r="S230">
        <v>-805.18100000000004</v>
      </c>
      <c r="T230">
        <v>-1264.1600000000001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-20130.5</v>
      </c>
      <c r="G231">
        <v>-14351.7</v>
      </c>
      <c r="H231">
        <v>8542.49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-11207.3</v>
      </c>
      <c r="P231">
        <v>4064.57</v>
      </c>
      <c r="Q231">
        <v>3033.84</v>
      </c>
      <c r="R231">
        <v>-7258.48</v>
      </c>
      <c r="S231">
        <v>-693.84500000000003</v>
      </c>
      <c r="T231">
        <v>-1191.97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-20187</v>
      </c>
      <c r="G232">
        <v>-19429.8</v>
      </c>
      <c r="H232">
        <v>-5213.45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-12778.1</v>
      </c>
      <c r="P232">
        <v>6069.52</v>
      </c>
      <c r="Q232">
        <v>2466.75</v>
      </c>
      <c r="R232">
        <v>-7374.15</v>
      </c>
      <c r="S232">
        <v>-639.61900000000003</v>
      </c>
      <c r="T232">
        <v>-1049.03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-20187</v>
      </c>
      <c r="G233">
        <v>-3967.76</v>
      </c>
      <c r="H233">
        <v>-5640.29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-12914.5</v>
      </c>
      <c r="P233">
        <v>5574.58</v>
      </c>
      <c r="Q233">
        <v>557.84299999999996</v>
      </c>
      <c r="R233">
        <v>-7860.09</v>
      </c>
      <c r="S233">
        <v>-632.07899999999995</v>
      </c>
      <c r="T233">
        <v>-1107.58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-16787.8</v>
      </c>
      <c r="G234">
        <v>8607.61</v>
      </c>
      <c r="H234">
        <v>-12696.9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-11365.1</v>
      </c>
      <c r="P234">
        <v>2276.11</v>
      </c>
      <c r="Q234">
        <v>-923.096</v>
      </c>
      <c r="R234">
        <v>-8236.4500000000007</v>
      </c>
      <c r="S234">
        <v>-535.81899999999996</v>
      </c>
      <c r="T234">
        <v>-1402.46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-8804.11</v>
      </c>
      <c r="G235">
        <v>9718.93</v>
      </c>
      <c r="H235">
        <v>-8580.1299999999992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-10091.1</v>
      </c>
      <c r="P235">
        <v>-1574.78</v>
      </c>
      <c r="Q235">
        <v>-1254.73</v>
      </c>
      <c r="R235">
        <v>-8263.7099999999991</v>
      </c>
      <c r="S235">
        <v>-337.20400000000001</v>
      </c>
      <c r="T235">
        <v>-1509.45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-2274.84</v>
      </c>
      <c r="G236">
        <v>4148.95</v>
      </c>
      <c r="H236">
        <v>-1063.93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-9535.9</v>
      </c>
      <c r="P236">
        <v>-3511.62</v>
      </c>
      <c r="Q236">
        <v>-812.91800000000001</v>
      </c>
      <c r="R236">
        <v>-8080.17</v>
      </c>
      <c r="S236">
        <v>-140.03899999999999</v>
      </c>
      <c r="T236">
        <v>-1396.66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866.30399999999997</v>
      </c>
      <c r="G237">
        <v>-2375.27</v>
      </c>
      <c r="H237">
        <v>2196.41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-9231.1</v>
      </c>
      <c r="P237">
        <v>-3290.48</v>
      </c>
      <c r="Q237">
        <v>-310.584</v>
      </c>
      <c r="R237">
        <v>-7883</v>
      </c>
      <c r="S237">
        <v>-22.611799999999999</v>
      </c>
      <c r="T237">
        <v>-1238.6400000000001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-683.70299999999997</v>
      </c>
      <c r="G238">
        <v>-4663.09</v>
      </c>
      <c r="H238">
        <v>1964.32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-9014.7199999999993</v>
      </c>
      <c r="P238">
        <v>-2188.29</v>
      </c>
      <c r="Q238">
        <v>-47.104599999999998</v>
      </c>
      <c r="R238">
        <v>-7789.64</v>
      </c>
      <c r="S238">
        <v>72.201599999999999</v>
      </c>
      <c r="T238">
        <v>-1200.95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-4261.38</v>
      </c>
      <c r="G239">
        <v>-2160.9</v>
      </c>
      <c r="H239">
        <v>-96.949600000000004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-9509.14</v>
      </c>
      <c r="P239">
        <v>-1535.22</v>
      </c>
      <c r="Q239">
        <v>90.254099999999994</v>
      </c>
      <c r="R239">
        <v>-7822.71</v>
      </c>
      <c r="S239">
        <v>142.947</v>
      </c>
      <c r="T239">
        <v>-1273.1500000000001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-6859.93</v>
      </c>
      <c r="G240">
        <v>1313.77</v>
      </c>
      <c r="H240">
        <v>-1784.74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-11152.9</v>
      </c>
      <c r="P240">
        <v>-1783.2</v>
      </c>
      <c r="Q240">
        <v>389.28300000000002</v>
      </c>
      <c r="R240">
        <v>-7885.92</v>
      </c>
      <c r="S240">
        <v>206.15600000000001</v>
      </c>
      <c r="T240">
        <v>-1440.17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-8560.7800000000007</v>
      </c>
      <c r="G241">
        <v>2855.33</v>
      </c>
      <c r="H241">
        <v>-2253.61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-12817.9</v>
      </c>
      <c r="P241">
        <v>-2708.56</v>
      </c>
      <c r="Q241">
        <v>534.23099999999999</v>
      </c>
      <c r="R241">
        <v>-7852.85</v>
      </c>
      <c r="S241">
        <v>245.29599999999999</v>
      </c>
      <c r="T241">
        <v>-1509.45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-9289.16</v>
      </c>
      <c r="G242">
        <v>2269.04</v>
      </c>
      <c r="H242">
        <v>-1208.1600000000001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-12833.6</v>
      </c>
      <c r="P242">
        <v>-3745.13</v>
      </c>
      <c r="Q242">
        <v>252.20099999999999</v>
      </c>
      <c r="R242">
        <v>-7741.5</v>
      </c>
      <c r="S242">
        <v>252.83199999999999</v>
      </c>
      <c r="T242">
        <v>-1516.99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-9071.2099999999991</v>
      </c>
      <c r="G243">
        <v>1443.09</v>
      </c>
      <c r="H243">
        <v>-477.97199999999998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-11998.5</v>
      </c>
      <c r="P243">
        <v>-4501.4799999999996</v>
      </c>
      <c r="Q243">
        <v>-263.20499999999998</v>
      </c>
      <c r="R243">
        <v>-7542.87</v>
      </c>
      <c r="S243">
        <v>252.83199999999999</v>
      </c>
      <c r="T243">
        <v>-1492.92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-8937.5300000000007</v>
      </c>
      <c r="G244">
        <v>1113.72</v>
      </c>
      <c r="H244">
        <v>-836.95500000000004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-11892.8</v>
      </c>
      <c r="P244">
        <v>-4661.58</v>
      </c>
      <c r="Q244">
        <v>-786.19500000000005</v>
      </c>
      <c r="R244">
        <v>-7466.06</v>
      </c>
      <c r="S244">
        <v>228.761</v>
      </c>
      <c r="T244">
        <v>-1485.39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-9409.5400000000009</v>
      </c>
      <c r="G245">
        <v>886.1</v>
      </c>
      <c r="H245">
        <v>-1529.22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-11629.6</v>
      </c>
      <c r="P245">
        <v>-4661.58</v>
      </c>
      <c r="Q245">
        <v>-938.702</v>
      </c>
      <c r="R245">
        <v>-7554.82</v>
      </c>
      <c r="S245">
        <v>221.22800000000001</v>
      </c>
      <c r="T245">
        <v>-1461.31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-9981.4500000000007</v>
      </c>
      <c r="G246">
        <v>859.69299999999998</v>
      </c>
      <c r="H246">
        <v>-1578.35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-10843.4</v>
      </c>
      <c r="P246">
        <v>-4420.87</v>
      </c>
      <c r="Q246">
        <v>-737.49199999999996</v>
      </c>
      <c r="R246">
        <v>-7801.59</v>
      </c>
      <c r="S246">
        <v>221.22800000000001</v>
      </c>
      <c r="T246">
        <v>-1501.92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-10143.4</v>
      </c>
      <c r="G247">
        <v>1109.83</v>
      </c>
      <c r="H247">
        <v>-1420.33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-9964.84</v>
      </c>
      <c r="P247">
        <v>-3713.65</v>
      </c>
      <c r="Q247">
        <v>-641.49400000000003</v>
      </c>
      <c r="R247">
        <v>-8013.81</v>
      </c>
      <c r="S247">
        <v>197.155</v>
      </c>
      <c r="T247">
        <v>-1565.13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-9821.77</v>
      </c>
      <c r="G248">
        <v>974.51199999999994</v>
      </c>
      <c r="H248">
        <v>-1683.58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-9486.9</v>
      </c>
      <c r="P248">
        <v>-2823.85</v>
      </c>
      <c r="Q248">
        <v>-812.62400000000002</v>
      </c>
      <c r="R248">
        <v>-8155.3</v>
      </c>
      <c r="S248">
        <v>165.55099999999999</v>
      </c>
      <c r="T248">
        <v>-1628.34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-9206.66</v>
      </c>
      <c r="G249">
        <v>427.14800000000002</v>
      </c>
      <c r="H249">
        <v>-2319.37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-9221.6200000000008</v>
      </c>
      <c r="P249">
        <v>-2065.6799999999998</v>
      </c>
      <c r="Q249">
        <v>-989.47500000000002</v>
      </c>
      <c r="R249">
        <v>-8137.27</v>
      </c>
      <c r="S249">
        <v>158.02000000000001</v>
      </c>
      <c r="T249">
        <v>-1667.48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-8805.89</v>
      </c>
      <c r="G250">
        <v>-144.75800000000001</v>
      </c>
      <c r="H250">
        <v>-2579.09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-9104.9599999999991</v>
      </c>
      <c r="P250">
        <v>-1354.58</v>
      </c>
      <c r="Q250">
        <v>-997.03599999999994</v>
      </c>
      <c r="R250">
        <v>-8001.84</v>
      </c>
      <c r="S250">
        <v>133.946</v>
      </c>
      <c r="T250">
        <v>-1675.01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-8580.1299999999992</v>
      </c>
      <c r="G251">
        <v>-336.72</v>
      </c>
      <c r="H251">
        <v>-2336.4899999999998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-9176.41</v>
      </c>
      <c r="P251">
        <v>-613.38099999999997</v>
      </c>
      <c r="Q251">
        <v>-987.62300000000005</v>
      </c>
      <c r="R251">
        <v>-7795.67</v>
      </c>
      <c r="S251">
        <v>126.416</v>
      </c>
      <c r="T251">
        <v>-1699.08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-8563.16</v>
      </c>
      <c r="G252">
        <v>-265.26299999999998</v>
      </c>
      <c r="H252">
        <v>-2221.69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-9174.5499999999993</v>
      </c>
      <c r="P252">
        <v>-193.80500000000001</v>
      </c>
      <c r="Q252">
        <v>-1077.9000000000001</v>
      </c>
      <c r="R252">
        <v>-7526.29</v>
      </c>
      <c r="S252">
        <v>150.49100000000001</v>
      </c>
      <c r="T252">
        <v>-1706.61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-8783.23</v>
      </c>
      <c r="G253">
        <v>-116.652</v>
      </c>
      <c r="H253">
        <v>-2663.69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-8864.2000000000007</v>
      </c>
      <c r="P253">
        <v>423.18299999999999</v>
      </c>
      <c r="Q253">
        <v>-1286.7</v>
      </c>
      <c r="R253">
        <v>-7169.63</v>
      </c>
      <c r="S253">
        <v>182.095</v>
      </c>
      <c r="T253">
        <v>-1754.76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-9240.34</v>
      </c>
      <c r="G254">
        <v>-48.9148</v>
      </c>
      <c r="H254">
        <v>-3135.9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-8469.14</v>
      </c>
      <c r="P254">
        <v>923.61900000000003</v>
      </c>
      <c r="Q254">
        <v>-1523.74</v>
      </c>
      <c r="R254">
        <v>-6766.29</v>
      </c>
      <c r="S254">
        <v>213.7</v>
      </c>
      <c r="T254">
        <v>-1769.82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-9543.24</v>
      </c>
      <c r="G255">
        <v>-189.98400000000001</v>
      </c>
      <c r="H255">
        <v>-2878.26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-8344.9500000000007</v>
      </c>
      <c r="P255">
        <v>997.03200000000004</v>
      </c>
      <c r="Q255">
        <v>-1610.29</v>
      </c>
      <c r="R255">
        <v>-6451.74</v>
      </c>
      <c r="S255">
        <v>245.304</v>
      </c>
      <c r="T255">
        <v>-1769.82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-9389.02</v>
      </c>
      <c r="G256">
        <v>-327.31900000000002</v>
      </c>
      <c r="H256">
        <v>-2283.8000000000002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-8425.83</v>
      </c>
      <c r="P256">
        <v>746.85199999999998</v>
      </c>
      <c r="Q256">
        <v>-1709.99</v>
      </c>
      <c r="R256">
        <v>-6119.15</v>
      </c>
      <c r="S256">
        <v>252.83199999999999</v>
      </c>
      <c r="T256">
        <v>-1817.98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-8992.1</v>
      </c>
      <c r="G257">
        <v>-114.767</v>
      </c>
      <c r="H257">
        <v>-2012.88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-8303.57</v>
      </c>
      <c r="P257">
        <v>521.09799999999996</v>
      </c>
      <c r="Q257">
        <v>-1768.31</v>
      </c>
      <c r="R257">
        <v>-5843.73</v>
      </c>
      <c r="S257">
        <v>228.75399999999999</v>
      </c>
      <c r="T257">
        <v>-1784.87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-8768.2199999999993</v>
      </c>
      <c r="G258">
        <v>472.15800000000002</v>
      </c>
      <c r="H258">
        <v>-1915.05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-7955.55</v>
      </c>
      <c r="P258">
        <v>353.66800000000001</v>
      </c>
      <c r="Q258">
        <v>-1807.82</v>
      </c>
      <c r="R258">
        <v>-5639.05</v>
      </c>
      <c r="S258">
        <v>245.30600000000001</v>
      </c>
      <c r="T258">
        <v>-1817.98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-8610.2000000000007</v>
      </c>
      <c r="G259">
        <v>1113.6500000000001</v>
      </c>
      <c r="H259">
        <v>-1565.15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-7440.1</v>
      </c>
      <c r="P259">
        <v>346.13799999999998</v>
      </c>
      <c r="Q259">
        <v>-1847.33</v>
      </c>
      <c r="R259">
        <v>-5497.58</v>
      </c>
      <c r="S259">
        <v>228.75299999999999</v>
      </c>
      <c r="T259">
        <v>-1905.27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-8542.4699999999993</v>
      </c>
      <c r="G260">
        <v>1414.65</v>
      </c>
      <c r="H260">
        <v>-1281.0899999999999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-7157.92</v>
      </c>
      <c r="P260">
        <v>415.74299999999999</v>
      </c>
      <c r="Q260">
        <v>-1886.83</v>
      </c>
      <c r="R260">
        <v>-5395.24</v>
      </c>
      <c r="S260">
        <v>173.06899999999999</v>
      </c>
      <c r="T260">
        <v>-1951.92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-8593.26</v>
      </c>
      <c r="G261">
        <v>1311.18</v>
      </c>
      <c r="H261">
        <v>-1013.95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-7050.69</v>
      </c>
      <c r="P261">
        <v>524.85400000000004</v>
      </c>
      <c r="Q261">
        <v>-1956.44</v>
      </c>
      <c r="R261">
        <v>-5252.27</v>
      </c>
      <c r="S261">
        <v>182.1</v>
      </c>
      <c r="T261">
        <v>-1983.52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-8642.17</v>
      </c>
      <c r="G262">
        <v>1203.96</v>
      </c>
      <c r="H262">
        <v>-827.71600000000001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-6911.48</v>
      </c>
      <c r="P262">
        <v>733.67200000000003</v>
      </c>
      <c r="Q262">
        <v>-2005.35</v>
      </c>
      <c r="R262">
        <v>-5070.17</v>
      </c>
      <c r="S262">
        <v>165.54300000000001</v>
      </c>
      <c r="T262">
        <v>-2039.21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-8711.7800000000007</v>
      </c>
      <c r="G263">
        <v>1395.86</v>
      </c>
      <c r="H263">
        <v>-669.69399999999996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-6602.95</v>
      </c>
      <c r="P263">
        <v>940.60500000000002</v>
      </c>
      <c r="Q263">
        <v>-2044.85</v>
      </c>
      <c r="R263">
        <v>-4952.78</v>
      </c>
      <c r="S263">
        <v>158.02000000000001</v>
      </c>
      <c r="T263">
        <v>-2054.2600000000002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-8610.18</v>
      </c>
      <c r="G264">
        <v>1732.6</v>
      </c>
      <c r="H264">
        <v>-872.89400000000001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-6096.89</v>
      </c>
      <c r="P264">
        <v>1017.73</v>
      </c>
      <c r="Q264">
        <v>-1994.05</v>
      </c>
      <c r="R264">
        <v>-4809.8100000000004</v>
      </c>
      <c r="S264">
        <v>158.02000000000001</v>
      </c>
      <c r="T264">
        <v>-2054.2600000000002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-8542.4699999999993</v>
      </c>
      <c r="G265">
        <v>1757.02</v>
      </c>
      <c r="H265">
        <v>-1279.25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-5995.35</v>
      </c>
      <c r="P265">
        <v>997.02599999999995</v>
      </c>
      <c r="Q265">
        <v>-1854.84</v>
      </c>
      <c r="R265">
        <v>-4651.78</v>
      </c>
      <c r="S265">
        <v>133.93799999999999</v>
      </c>
      <c r="T265">
        <v>-2054.2600000000002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-8653.48</v>
      </c>
      <c r="G266">
        <v>1256.56</v>
      </c>
      <c r="H266">
        <v>-1472.98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-6275.68</v>
      </c>
      <c r="P266">
        <v>927.41700000000003</v>
      </c>
      <c r="Q266">
        <v>-1696.81</v>
      </c>
      <c r="R266">
        <v>-4517.8500000000004</v>
      </c>
      <c r="S266">
        <v>102.333</v>
      </c>
      <c r="T266">
        <v>-2078.34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-8751.2900000000009</v>
      </c>
      <c r="G267">
        <v>925.51400000000001</v>
      </c>
      <c r="H267">
        <v>-1681.81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-6179.67</v>
      </c>
      <c r="P267">
        <v>727.98900000000003</v>
      </c>
      <c r="Q267">
        <v>-1629.1</v>
      </c>
      <c r="R267">
        <v>-4439.59</v>
      </c>
      <c r="S267">
        <v>94.811800000000005</v>
      </c>
      <c r="T267">
        <v>-2061.7800000000002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-8438.94</v>
      </c>
      <c r="G268">
        <v>1320.68</v>
      </c>
      <c r="H268">
        <v>-1738.22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-5852.32</v>
      </c>
      <c r="P268">
        <v>551.16499999999996</v>
      </c>
      <c r="Q268">
        <v>-1619.7</v>
      </c>
      <c r="R268">
        <v>-4376.38</v>
      </c>
      <c r="S268">
        <v>70.728099999999998</v>
      </c>
      <c r="T268">
        <v>-2102.42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-8576.3799999999992</v>
      </c>
      <c r="G269">
        <v>1010.1</v>
      </c>
      <c r="H269">
        <v>-1828.53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-5677.4</v>
      </c>
      <c r="P269">
        <v>483.459</v>
      </c>
      <c r="Q269">
        <v>-1649.81</v>
      </c>
      <c r="R269">
        <v>-4361.34</v>
      </c>
      <c r="S269">
        <v>39.123600000000003</v>
      </c>
      <c r="T269">
        <v>-2117.46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-8772</v>
      </c>
      <c r="G270">
        <v>477.73</v>
      </c>
      <c r="H270">
        <v>-1916.94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-5709.42</v>
      </c>
      <c r="P270">
        <v>443.95299999999997</v>
      </c>
      <c r="Q270">
        <v>-1689.31</v>
      </c>
      <c r="R270">
        <v>-4385.43</v>
      </c>
      <c r="S270">
        <v>7.5190900000000003</v>
      </c>
      <c r="T270">
        <v>-2117.46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-8508.5300000000007</v>
      </c>
      <c r="G271">
        <v>-156.27099999999999</v>
      </c>
      <c r="H271">
        <v>-1694.89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-5788.43</v>
      </c>
      <c r="P271">
        <v>434.55399999999997</v>
      </c>
      <c r="Q271">
        <v>-1789.03</v>
      </c>
      <c r="R271">
        <v>-4441.12</v>
      </c>
      <c r="S271">
        <v>-48.1708</v>
      </c>
      <c r="T271">
        <v>-2165.64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-8896.27</v>
      </c>
      <c r="G272">
        <v>256.00200000000001</v>
      </c>
      <c r="H272">
        <v>-1950.88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-5897.55</v>
      </c>
      <c r="P272">
        <v>464.66199999999998</v>
      </c>
      <c r="Q272">
        <v>-1877.44</v>
      </c>
      <c r="R272">
        <v>-4480.24</v>
      </c>
      <c r="S272">
        <v>-87.293800000000005</v>
      </c>
      <c r="T272">
        <v>-2156.59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-9347.7099999999991</v>
      </c>
      <c r="G273">
        <v>946.39300000000003</v>
      </c>
      <c r="H273">
        <v>-1963.93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-6046.17</v>
      </c>
      <c r="P273">
        <v>654.70799999999997</v>
      </c>
      <c r="Q273">
        <v>-1926.34</v>
      </c>
      <c r="R273">
        <v>-4608.1899999999996</v>
      </c>
      <c r="S273">
        <v>-94.811800000000005</v>
      </c>
      <c r="T273">
        <v>-2197.2399999999998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-9170.7000000000007</v>
      </c>
      <c r="G274">
        <v>1136.25</v>
      </c>
      <c r="H274">
        <v>-1664.76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-6324.63</v>
      </c>
      <c r="P274">
        <v>861.63300000000004</v>
      </c>
      <c r="Q274">
        <v>-2026.07</v>
      </c>
      <c r="R274">
        <v>-4742.13</v>
      </c>
      <c r="S274">
        <v>-142.98599999999999</v>
      </c>
      <c r="T274">
        <v>-2188.19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-8875.3700000000008</v>
      </c>
      <c r="G275">
        <v>1145.6400000000001</v>
      </c>
      <c r="H275">
        <v>-1429.65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-6640.67</v>
      </c>
      <c r="P275">
        <v>1119.3800000000001</v>
      </c>
      <c r="Q275">
        <v>-2144.58</v>
      </c>
      <c r="R275">
        <v>-4964.8999999999996</v>
      </c>
      <c r="S275">
        <v>-206.19499999999999</v>
      </c>
      <c r="T275">
        <v>-2180.67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-8869.82</v>
      </c>
      <c r="G276">
        <v>1115.53</v>
      </c>
      <c r="H276">
        <v>-1533.22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-6926.61</v>
      </c>
      <c r="P276">
        <v>1426.03</v>
      </c>
      <c r="Q276">
        <v>-2293.21</v>
      </c>
      <c r="R276">
        <v>-5121.38</v>
      </c>
      <c r="S276">
        <v>-245.316</v>
      </c>
      <c r="T276">
        <v>-2204.7600000000002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-8948.83</v>
      </c>
      <c r="G277">
        <v>1106.1400000000001</v>
      </c>
      <c r="H277">
        <v>-1821.08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-7263.37</v>
      </c>
      <c r="P277">
        <v>1681.85</v>
      </c>
      <c r="Q277">
        <v>-2511.46</v>
      </c>
      <c r="R277">
        <v>-5295.98</v>
      </c>
      <c r="S277">
        <v>-276.92</v>
      </c>
      <c r="T277">
        <v>-2212.2800000000002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-9118.18</v>
      </c>
      <c r="G278">
        <v>1136.25</v>
      </c>
      <c r="H278">
        <v>-1866.13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-7618.92</v>
      </c>
      <c r="P278">
        <v>1768.33</v>
      </c>
      <c r="Q278">
        <v>-2718.38</v>
      </c>
      <c r="R278">
        <v>-5437.42</v>
      </c>
      <c r="S278">
        <v>-308.52499999999998</v>
      </c>
      <c r="T278">
        <v>-2236.37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-9074.81</v>
      </c>
      <c r="G279">
        <v>904.745</v>
      </c>
      <c r="H279">
        <v>-1856.73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-7854.02</v>
      </c>
      <c r="P279">
        <v>1717.5</v>
      </c>
      <c r="Q279">
        <v>-2765.35</v>
      </c>
      <c r="R279">
        <v>-5636.11</v>
      </c>
      <c r="S279">
        <v>-267.86</v>
      </c>
      <c r="T279">
        <v>-2219.79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-9076.74</v>
      </c>
      <c r="G280">
        <v>859.71600000000001</v>
      </c>
      <c r="H280">
        <v>-2007.3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-1878.4</v>
      </c>
      <c r="P280">
        <v>403.85500000000002</v>
      </c>
      <c r="Q280">
        <v>-657.43899999999996</v>
      </c>
      <c r="R280">
        <v>-5881.43</v>
      </c>
      <c r="S280">
        <v>-276.92200000000003</v>
      </c>
      <c r="T280">
        <v>-2236.37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-9236.7000000000007</v>
      </c>
      <c r="G281">
        <v>1110.02</v>
      </c>
      <c r="H281">
        <v>-2084.37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-6110.18</v>
      </c>
      <c r="S281">
        <v>-260.34500000000003</v>
      </c>
      <c r="T281">
        <v>-2243.88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-9554.69</v>
      </c>
      <c r="G282">
        <v>1365.83</v>
      </c>
      <c r="H282">
        <v>-2153.9899999999998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-6203.55</v>
      </c>
      <c r="P282">
        <v>1023.89</v>
      </c>
      <c r="Q282">
        <v>-1385.26</v>
      </c>
      <c r="R282">
        <v>-6307.32</v>
      </c>
      <c r="S282">
        <v>-228.74</v>
      </c>
      <c r="T282">
        <v>-2243.88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-9910.24</v>
      </c>
      <c r="G283">
        <v>1392.06</v>
      </c>
      <c r="H283">
        <v>-1781.28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-8077.79</v>
      </c>
      <c r="P283">
        <v>1192.5899999999999</v>
      </c>
      <c r="Q283">
        <v>-1636.54</v>
      </c>
      <c r="R283">
        <v>-6472.85</v>
      </c>
      <c r="S283">
        <v>-197.136</v>
      </c>
      <c r="T283">
        <v>-2219.79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-10115.200000000001</v>
      </c>
      <c r="G284">
        <v>1232.0899999999999</v>
      </c>
      <c r="H284">
        <v>-1538.74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-7968.66</v>
      </c>
      <c r="P284">
        <v>1085.4100000000001</v>
      </c>
      <c r="Q284">
        <v>-1459.73</v>
      </c>
      <c r="R284">
        <v>-6606.78</v>
      </c>
      <c r="S284">
        <v>-189.624</v>
      </c>
      <c r="T284">
        <v>-2236.37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-10363.6</v>
      </c>
      <c r="G285">
        <v>1456.2</v>
      </c>
      <c r="H285">
        <v>-1681.89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-7820.03</v>
      </c>
      <c r="P285">
        <v>1006.4</v>
      </c>
      <c r="Q285">
        <v>-1452.29</v>
      </c>
      <c r="R285">
        <v>-6709.11</v>
      </c>
      <c r="S285">
        <v>-165.53100000000001</v>
      </c>
      <c r="T285">
        <v>-2219.79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-10549.8</v>
      </c>
      <c r="G286">
        <v>1359.99</v>
      </c>
      <c r="H286">
        <v>-1979.15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-7872.82</v>
      </c>
      <c r="P286">
        <v>897.27200000000005</v>
      </c>
      <c r="Q286">
        <v>-1702.62</v>
      </c>
      <c r="R286">
        <v>-6852.11</v>
      </c>
      <c r="S286">
        <v>-158.02000000000001</v>
      </c>
      <c r="T286">
        <v>-2236.37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-10737.9</v>
      </c>
      <c r="G287">
        <v>1183.19</v>
      </c>
      <c r="H287">
        <v>-2114.4899999999998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-8202.16</v>
      </c>
      <c r="P287">
        <v>838.99099999999999</v>
      </c>
      <c r="Q287">
        <v>-2199.37</v>
      </c>
      <c r="R287">
        <v>-7010.13</v>
      </c>
      <c r="S287">
        <v>-158.02000000000001</v>
      </c>
      <c r="T287">
        <v>-2195.69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-11055.9</v>
      </c>
      <c r="G288">
        <v>1476.95</v>
      </c>
      <c r="H288">
        <v>-1741.73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-8687.58</v>
      </c>
      <c r="P288">
        <v>799.48500000000001</v>
      </c>
      <c r="Q288">
        <v>-2601.86</v>
      </c>
      <c r="R288">
        <v>-7192.25</v>
      </c>
      <c r="S288">
        <v>-182.114</v>
      </c>
      <c r="T288">
        <v>-2204.77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-11441.6</v>
      </c>
      <c r="G289">
        <v>2001.86</v>
      </c>
      <c r="H289">
        <v>-1198.03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-9171.0300000000007</v>
      </c>
      <c r="P289">
        <v>609.38400000000001</v>
      </c>
      <c r="Q289">
        <v>-2836.93</v>
      </c>
      <c r="R289">
        <v>-7454.16</v>
      </c>
      <c r="S289">
        <v>-237.81399999999999</v>
      </c>
      <c r="T289">
        <v>-2188.1799999999998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-11746.3</v>
      </c>
      <c r="G290">
        <v>2494.6999999999998</v>
      </c>
      <c r="H290">
        <v>-885.91399999999999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-9705.34</v>
      </c>
      <c r="P290">
        <v>281.99099999999999</v>
      </c>
      <c r="Q290">
        <v>-2883.86</v>
      </c>
      <c r="R290">
        <v>-7738.6</v>
      </c>
      <c r="S290">
        <v>-325.11900000000003</v>
      </c>
      <c r="T290">
        <v>-2180.67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-11721.6</v>
      </c>
      <c r="G291">
        <v>2456.7199999999998</v>
      </c>
      <c r="H291">
        <v>-1040.45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-10228.299999999999</v>
      </c>
      <c r="P291">
        <v>-73.559799999999996</v>
      </c>
      <c r="Q291">
        <v>-2823.62</v>
      </c>
      <c r="R291">
        <v>-7974.85</v>
      </c>
      <c r="S291">
        <v>-347.64299999999997</v>
      </c>
      <c r="T291">
        <v>-2204.77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-12115.2</v>
      </c>
      <c r="G292">
        <v>2168.83</v>
      </c>
      <c r="H292">
        <v>-1437.47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-10591.3</v>
      </c>
      <c r="P292">
        <v>-248.38300000000001</v>
      </c>
      <c r="Q292">
        <v>-2714.49</v>
      </c>
      <c r="R292">
        <v>-8123.79</v>
      </c>
      <c r="S292">
        <v>-371.74</v>
      </c>
      <c r="T292">
        <v>-2188.1799999999998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-12608</v>
      </c>
      <c r="G293">
        <v>2033.52</v>
      </c>
      <c r="H293">
        <v>-1992.52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-10937.4</v>
      </c>
      <c r="P293">
        <v>-156.047</v>
      </c>
      <c r="Q293">
        <v>-2595.9699999999998</v>
      </c>
      <c r="R293">
        <v>-8153.82</v>
      </c>
      <c r="S293">
        <v>-403.34500000000003</v>
      </c>
      <c r="T293">
        <v>-2108.38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-13112.2</v>
      </c>
      <c r="G294">
        <v>2075</v>
      </c>
      <c r="H294">
        <v>-2524.86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-11142.4</v>
      </c>
      <c r="P294">
        <v>1.9754499999999999</v>
      </c>
      <c r="Q294">
        <v>-2537.6999999999998</v>
      </c>
      <c r="R294">
        <v>-8153.82</v>
      </c>
      <c r="S294">
        <v>-386.75299999999999</v>
      </c>
      <c r="T294">
        <v>-2037.66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-13595.6</v>
      </c>
      <c r="G295">
        <v>1943.15</v>
      </c>
      <c r="H295">
        <v>-3339.67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-11149.8</v>
      </c>
      <c r="P295">
        <v>39.504899999999999</v>
      </c>
      <c r="Q295">
        <v>-2528.3200000000002</v>
      </c>
      <c r="R295">
        <v>-8202.01</v>
      </c>
      <c r="S295">
        <v>-379.24700000000001</v>
      </c>
      <c r="T295">
        <v>-1974.46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-13979.3</v>
      </c>
      <c r="G296">
        <v>2137.23</v>
      </c>
      <c r="H296">
        <v>-3706.06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-10989.8</v>
      </c>
      <c r="P296">
        <v>250.37200000000001</v>
      </c>
      <c r="Q296">
        <v>-2618.69</v>
      </c>
      <c r="R296">
        <v>-8361.6200000000008</v>
      </c>
      <c r="S296">
        <v>-355.14800000000002</v>
      </c>
      <c r="T296">
        <v>-1935.35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-14334.9</v>
      </c>
      <c r="G297">
        <v>2513.52</v>
      </c>
      <c r="H297">
        <v>-3963.84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-11033.2</v>
      </c>
      <c r="P297">
        <v>466.66300000000001</v>
      </c>
      <c r="Q297">
        <v>-2767.33</v>
      </c>
      <c r="R297">
        <v>-8575.35</v>
      </c>
      <c r="S297">
        <v>-371.74299999999999</v>
      </c>
      <c r="T297">
        <v>-1927.84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-14600.1</v>
      </c>
      <c r="G298">
        <v>2938.7</v>
      </c>
      <c r="H298">
        <v>-4360.88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-11302.4</v>
      </c>
      <c r="P298">
        <v>302.68700000000001</v>
      </c>
      <c r="Q298">
        <v>-2804.85</v>
      </c>
      <c r="R298">
        <v>-8796.58</v>
      </c>
      <c r="S298">
        <v>-379.24700000000001</v>
      </c>
      <c r="T298">
        <v>-1951.94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-14957.6</v>
      </c>
      <c r="G299">
        <v>3132.26</v>
      </c>
      <c r="H299">
        <v>-4765.32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-11558.2</v>
      </c>
      <c r="P299">
        <v>-34.104500000000002</v>
      </c>
      <c r="Q299">
        <v>-2563.84</v>
      </c>
      <c r="R299">
        <v>-8921.41</v>
      </c>
      <c r="S299">
        <v>-451.55</v>
      </c>
      <c r="T299">
        <v>-1959.44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-15563.5</v>
      </c>
      <c r="G300">
        <v>4244.96</v>
      </c>
      <c r="H300">
        <v>-4889.2299999999996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-11735</v>
      </c>
      <c r="P300">
        <v>-449.90899999999999</v>
      </c>
      <c r="Q300">
        <v>-2488.81</v>
      </c>
      <c r="R300">
        <v>-9016.2199999999993</v>
      </c>
      <c r="S300">
        <v>-498.161</v>
      </c>
      <c r="T300">
        <v>-1935.34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-16355.6</v>
      </c>
      <c r="G301">
        <v>5697.29</v>
      </c>
      <c r="H301">
        <v>-5079.38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-11441.1</v>
      </c>
      <c r="P301">
        <v>-583.19600000000003</v>
      </c>
      <c r="Q301">
        <v>-2338.17</v>
      </c>
      <c r="R301">
        <v>-9014.6299999999992</v>
      </c>
      <c r="S301">
        <v>-553.86699999999996</v>
      </c>
      <c r="T301">
        <v>-1903.74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-17004.5</v>
      </c>
      <c r="G302">
        <v>6857.71</v>
      </c>
      <c r="H302">
        <v>-5195.8999999999996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-10554.6</v>
      </c>
      <c r="P302">
        <v>281.14</v>
      </c>
      <c r="Q302">
        <v>-1628.47</v>
      </c>
      <c r="R302">
        <v>-8814.2999999999993</v>
      </c>
      <c r="S302">
        <v>-592.97299999999996</v>
      </c>
      <c r="T302">
        <v>-1896.24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-17235.5</v>
      </c>
      <c r="G303">
        <v>7924.36</v>
      </c>
      <c r="H303">
        <v>-5305.04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-10371</v>
      </c>
      <c r="P303">
        <v>1456.93</v>
      </c>
      <c r="Q303">
        <v>-66.3827</v>
      </c>
      <c r="R303">
        <v>-8465.06</v>
      </c>
      <c r="S303">
        <v>-600.47500000000002</v>
      </c>
      <c r="T303">
        <v>-1799.82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-17173.3</v>
      </c>
      <c r="G304">
        <v>9232.0499999999993</v>
      </c>
      <c r="H304">
        <v>-5905.63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-11836</v>
      </c>
      <c r="P304">
        <v>804.20399999999995</v>
      </c>
      <c r="Q304">
        <v>1169.04</v>
      </c>
      <c r="R304">
        <v>-8350.94</v>
      </c>
      <c r="S304">
        <v>-696.88900000000001</v>
      </c>
      <c r="T304">
        <v>-1601.1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-17597.099999999999</v>
      </c>
      <c r="G305">
        <v>11096.8</v>
      </c>
      <c r="H305">
        <v>-5872.85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-13822.7</v>
      </c>
      <c r="P305">
        <v>-1746.2</v>
      </c>
      <c r="Q305">
        <v>2145.3000000000002</v>
      </c>
      <c r="R305">
        <v>-8921.94</v>
      </c>
      <c r="S305">
        <v>-823.30700000000002</v>
      </c>
      <c r="T305">
        <v>-1403.97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-19093.599999999999</v>
      </c>
      <c r="G306">
        <v>13141.7</v>
      </c>
      <c r="H306">
        <v>-4421.21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-14089.9</v>
      </c>
      <c r="P306">
        <v>-2961.53</v>
      </c>
      <c r="Q306">
        <v>3063.3</v>
      </c>
      <c r="R306">
        <v>-10066.1</v>
      </c>
      <c r="S306">
        <v>-973.83</v>
      </c>
      <c r="T306">
        <v>-1479.49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-19937.3</v>
      </c>
      <c r="G307">
        <v>14051</v>
      </c>
      <c r="H307">
        <v>-1820.53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-12577.9</v>
      </c>
      <c r="P307">
        <v>-2247.08</v>
      </c>
      <c r="Q307">
        <v>2495.4899999999998</v>
      </c>
      <c r="R307">
        <v>-10944.6</v>
      </c>
      <c r="S307">
        <v>-1155.96</v>
      </c>
      <c r="T307">
        <v>-1854.46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-19737.099999999999</v>
      </c>
      <c r="G308">
        <v>9903.5</v>
      </c>
      <c r="H308">
        <v>1867.58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-11103.5</v>
      </c>
      <c r="P308">
        <v>-1432.87</v>
      </c>
      <c r="Q308">
        <v>504.113</v>
      </c>
      <c r="R308">
        <v>-10497.8</v>
      </c>
      <c r="S308">
        <v>-1249.1600000000001</v>
      </c>
      <c r="T308">
        <v>-2321.0300000000002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-17826</v>
      </c>
      <c r="G309">
        <v>2877.45</v>
      </c>
      <c r="H309">
        <v>1810.46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-9700.06</v>
      </c>
      <c r="P309">
        <v>-962.82899999999995</v>
      </c>
      <c r="Q309">
        <v>-551.76400000000001</v>
      </c>
      <c r="R309">
        <v>-9025.25</v>
      </c>
      <c r="S309">
        <v>-1119.52</v>
      </c>
      <c r="T309">
        <v>-2120.12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-16691.099999999999</v>
      </c>
      <c r="G310">
        <v>81.596100000000007</v>
      </c>
      <c r="H310">
        <v>1501.19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-8157.32</v>
      </c>
      <c r="P310">
        <v>-85.635199999999998</v>
      </c>
      <c r="Q310">
        <v>-138.55099999999999</v>
      </c>
      <c r="R310">
        <v>-7422.53</v>
      </c>
      <c r="S310">
        <v>-1026.32</v>
      </c>
      <c r="T310">
        <v>-1468.19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-16482.900000000001</v>
      </c>
      <c r="G311">
        <v>-779.447</v>
      </c>
      <c r="H311">
        <v>1892.93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-7149.65</v>
      </c>
      <c r="P311">
        <v>1062.05</v>
      </c>
      <c r="Q311">
        <v>913.399</v>
      </c>
      <c r="R311">
        <v>-6372.67</v>
      </c>
      <c r="S311">
        <v>-1107.76</v>
      </c>
      <c r="T311">
        <v>-1078.79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-17829.599999999999</v>
      </c>
      <c r="G312">
        <v>-224.87899999999999</v>
      </c>
      <c r="H312">
        <v>1773.67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-6711.79</v>
      </c>
      <c r="P312">
        <v>1734.92</v>
      </c>
      <c r="Q312">
        <v>2119.33</v>
      </c>
      <c r="R312">
        <v>-6066.34</v>
      </c>
      <c r="S312">
        <v>-1210.07</v>
      </c>
      <c r="T312">
        <v>-1107.76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-17618.400000000001</v>
      </c>
      <c r="G313">
        <v>2139.63</v>
      </c>
      <c r="H313">
        <v>794.64200000000005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-6908.05</v>
      </c>
      <c r="P313">
        <v>2790.94</v>
      </c>
      <c r="Q313">
        <v>3102.92</v>
      </c>
      <c r="R313">
        <v>-6422.09</v>
      </c>
      <c r="S313">
        <v>-1304.8800000000001</v>
      </c>
      <c r="T313">
        <v>-1258.28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-15975.1</v>
      </c>
      <c r="G314">
        <v>5095.21</v>
      </c>
      <c r="H314">
        <v>-1324.75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-7926.6</v>
      </c>
      <c r="P314">
        <v>3925.2</v>
      </c>
      <c r="Q314">
        <v>3318.41</v>
      </c>
      <c r="R314">
        <v>-7120.63</v>
      </c>
      <c r="S314">
        <v>-1375.58</v>
      </c>
      <c r="T314">
        <v>-1368.09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-14169.3</v>
      </c>
      <c r="G315">
        <v>7464.76</v>
      </c>
      <c r="H315">
        <v>-3161.99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-9362.23</v>
      </c>
      <c r="P315">
        <v>5031.3599999999997</v>
      </c>
      <c r="Q315">
        <v>2323.89</v>
      </c>
      <c r="R315">
        <v>-7879.14</v>
      </c>
      <c r="S315">
        <v>-1462.9</v>
      </c>
      <c r="T315">
        <v>-1511.12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-11276.4</v>
      </c>
      <c r="G316">
        <v>8944.4</v>
      </c>
      <c r="H316">
        <v>-3374.62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-10923.7</v>
      </c>
      <c r="P316">
        <v>6258.07</v>
      </c>
      <c r="Q316">
        <v>869.51800000000003</v>
      </c>
      <c r="R316">
        <v>-8468.8799999999992</v>
      </c>
      <c r="S316">
        <v>-1581.83</v>
      </c>
      <c r="T316">
        <v>-1693.25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-7856.13</v>
      </c>
      <c r="G317">
        <v>11233.3</v>
      </c>
      <c r="H317">
        <v>-2384.12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-11720.3</v>
      </c>
      <c r="P317">
        <v>6979.76</v>
      </c>
      <c r="Q317">
        <v>332.73399999999998</v>
      </c>
      <c r="R317">
        <v>-8572.16</v>
      </c>
      <c r="S317">
        <v>-1611.8</v>
      </c>
      <c r="T317">
        <v>-1738.22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-4078.25</v>
      </c>
      <c r="G318">
        <v>9319.7999999999993</v>
      </c>
      <c r="H318">
        <v>-436.11200000000002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-11278.8</v>
      </c>
      <c r="P318">
        <v>6809.5</v>
      </c>
      <c r="Q318">
        <v>668.34299999999996</v>
      </c>
      <c r="R318">
        <v>-8275.33</v>
      </c>
      <c r="S318">
        <v>-1587.69</v>
      </c>
      <c r="T318">
        <v>-1569.44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-2708.3</v>
      </c>
      <c r="G319">
        <v>-4155.78</v>
      </c>
      <c r="H319">
        <v>-704.62400000000002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-10347.4</v>
      </c>
      <c r="P319">
        <v>5962.34</v>
      </c>
      <c r="Q319">
        <v>1001.08</v>
      </c>
      <c r="R319">
        <v>-7920.19</v>
      </c>
      <c r="S319">
        <v>-1507.86</v>
      </c>
      <c r="T319">
        <v>-1372.32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-3683.02</v>
      </c>
      <c r="G320">
        <v>-13373.1</v>
      </c>
      <c r="H320">
        <v>-2937.39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-9480.31</v>
      </c>
      <c r="P320">
        <v>4854.1400000000003</v>
      </c>
      <c r="Q320">
        <v>915.93100000000004</v>
      </c>
      <c r="R320">
        <v>-7741.33</v>
      </c>
      <c r="S320">
        <v>-1413.05</v>
      </c>
      <c r="T320">
        <v>-1327.37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-6862.77</v>
      </c>
      <c r="G321">
        <v>-11756.6</v>
      </c>
      <c r="H321">
        <v>-1596.27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-9223.3799999999992</v>
      </c>
      <c r="P321">
        <v>3768.76</v>
      </c>
      <c r="Q321">
        <v>688.26199999999994</v>
      </c>
      <c r="R321">
        <v>-7759.59</v>
      </c>
      <c r="S321">
        <v>-1342.35</v>
      </c>
      <c r="T321">
        <v>-1423.82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-8737.65</v>
      </c>
      <c r="G322">
        <v>-4988.25</v>
      </c>
      <c r="H322">
        <v>579.75300000000004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-9415.64</v>
      </c>
      <c r="P322">
        <v>2792.53</v>
      </c>
      <c r="Q322">
        <v>481.37</v>
      </c>
      <c r="R322">
        <v>-7822.8</v>
      </c>
      <c r="S322">
        <v>-1327.37</v>
      </c>
      <c r="T322">
        <v>-1429.67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-7660.07</v>
      </c>
      <c r="G323">
        <v>1502.34</v>
      </c>
      <c r="H323">
        <v>2031.19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-9782.61</v>
      </c>
      <c r="P323">
        <v>1723.83</v>
      </c>
      <c r="Q323">
        <v>253.69900000000001</v>
      </c>
      <c r="R323">
        <v>-7861.89</v>
      </c>
      <c r="S323">
        <v>-1327.37</v>
      </c>
      <c r="T323">
        <v>-1398.06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-4606.9399999999996</v>
      </c>
      <c r="G324">
        <v>4741.32</v>
      </c>
      <c r="H324">
        <v>1396.35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-9996.81</v>
      </c>
      <c r="P324">
        <v>677.95899999999995</v>
      </c>
      <c r="Q324">
        <v>-103.908</v>
      </c>
      <c r="R324">
        <v>-7797.04</v>
      </c>
      <c r="S324">
        <v>-1351.48</v>
      </c>
      <c r="T324">
        <v>-1462.92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-1139.81</v>
      </c>
      <c r="G325">
        <v>5625.24</v>
      </c>
      <c r="H325">
        <v>-1184.8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-10004.1</v>
      </c>
      <c r="P325">
        <v>-108.036</v>
      </c>
      <c r="Q325">
        <v>-468.82</v>
      </c>
      <c r="R325">
        <v>-7581.65</v>
      </c>
      <c r="S325">
        <v>-1358.97</v>
      </c>
      <c r="T325">
        <v>-1485.39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980.178</v>
      </c>
      <c r="G326">
        <v>5426.77</v>
      </c>
      <c r="H326">
        <v>-2891.01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-9844.02</v>
      </c>
      <c r="P326">
        <v>-668.41399999999999</v>
      </c>
      <c r="Q326">
        <v>-733.93700000000001</v>
      </c>
      <c r="R326">
        <v>-7304.7</v>
      </c>
      <c r="S326">
        <v>-1334.85</v>
      </c>
      <c r="T326">
        <v>-1509.5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2015.72</v>
      </c>
      <c r="G327">
        <v>4971.42</v>
      </c>
      <c r="H327">
        <v>-3742.51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-9556.06</v>
      </c>
      <c r="P327">
        <v>-1061.4100000000001</v>
      </c>
      <c r="Q327">
        <v>-880.53399999999999</v>
      </c>
      <c r="R327">
        <v>-7044.37</v>
      </c>
      <c r="S327">
        <v>-1303.25</v>
      </c>
      <c r="T327">
        <v>-1468.76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2091.69</v>
      </c>
      <c r="G328">
        <v>4256.1899999999996</v>
      </c>
      <c r="H328">
        <v>-4755.08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-9119.43</v>
      </c>
      <c r="P328">
        <v>-1205.93</v>
      </c>
      <c r="Q328">
        <v>-938.75900000000001</v>
      </c>
      <c r="R328">
        <v>-6791.54</v>
      </c>
      <c r="S328">
        <v>-1271.6400000000001</v>
      </c>
      <c r="T328">
        <v>-1502.02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1089.56</v>
      </c>
      <c r="G329">
        <v>3375.63</v>
      </c>
      <c r="H329">
        <v>-5499.47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-8524.7800000000007</v>
      </c>
      <c r="P329">
        <v>-1164.3599999999999</v>
      </c>
      <c r="Q329">
        <v>-1038.56</v>
      </c>
      <c r="R329">
        <v>-6490.47</v>
      </c>
      <c r="S329">
        <v>-1240.04</v>
      </c>
      <c r="T329">
        <v>-1541.11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-415.79599999999999</v>
      </c>
      <c r="G330">
        <v>2557.4499999999998</v>
      </c>
      <c r="H330">
        <v>-5679.35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-7922.83</v>
      </c>
      <c r="P330">
        <v>-994.90599999999995</v>
      </c>
      <c r="Q330">
        <v>-1126.93</v>
      </c>
      <c r="R330">
        <v>-6174.42</v>
      </c>
      <c r="S330">
        <v>-1160.2</v>
      </c>
      <c r="T330">
        <v>-1572.71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-1754.84</v>
      </c>
      <c r="G331">
        <v>1978.37</v>
      </c>
      <c r="H331">
        <v>-5357.08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-7330.25</v>
      </c>
      <c r="P331">
        <v>-827.52599999999995</v>
      </c>
      <c r="Q331">
        <v>-1115.49</v>
      </c>
      <c r="R331">
        <v>-5906.61</v>
      </c>
      <c r="S331">
        <v>-1137.74</v>
      </c>
      <c r="T331">
        <v>-1604.32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-2627.08</v>
      </c>
      <c r="G332">
        <v>1525.1</v>
      </c>
      <c r="H332">
        <v>-5012.97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-6858.26</v>
      </c>
      <c r="P332">
        <v>-699.65200000000004</v>
      </c>
      <c r="Q332">
        <v>-1045.8399999999999</v>
      </c>
      <c r="R332">
        <v>-5629.66</v>
      </c>
      <c r="S332">
        <v>-1137.74</v>
      </c>
      <c r="T332">
        <v>-1635.92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-3076.19</v>
      </c>
      <c r="G333">
        <v>1180.98</v>
      </c>
      <c r="H333">
        <v>-4516.0200000000004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-6514.15</v>
      </c>
      <c r="P333">
        <v>-550.98599999999999</v>
      </c>
      <c r="Q333">
        <v>-1027.1300000000001</v>
      </c>
      <c r="R333">
        <v>-5345.22</v>
      </c>
      <c r="S333">
        <v>-1113.6199999999999</v>
      </c>
      <c r="T333">
        <v>-1619.29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-3280.99</v>
      </c>
      <c r="G334">
        <v>1075.99</v>
      </c>
      <c r="H334">
        <v>-3962.95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-6228.25</v>
      </c>
      <c r="P334">
        <v>-483.41399999999999</v>
      </c>
      <c r="Q334">
        <v>-1087.43</v>
      </c>
      <c r="R334">
        <v>-5109.0200000000004</v>
      </c>
      <c r="S334">
        <v>-1082.02</v>
      </c>
      <c r="T334">
        <v>-1660.04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-3288.26</v>
      </c>
      <c r="G335">
        <v>1066.6300000000001</v>
      </c>
      <c r="H335">
        <v>-3560.62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-6042.17</v>
      </c>
      <c r="P335">
        <v>-624.81299999999999</v>
      </c>
      <c r="Q335">
        <v>-1106.1400000000001</v>
      </c>
      <c r="R335">
        <v>-4911.91</v>
      </c>
      <c r="S335">
        <v>-1050.4100000000001</v>
      </c>
      <c r="T335">
        <v>-1699.13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-3429.67</v>
      </c>
      <c r="G336">
        <v>915.87599999999998</v>
      </c>
      <c r="H336">
        <v>-3385.98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-1421.73</v>
      </c>
      <c r="P336">
        <v>-159.00899999999999</v>
      </c>
      <c r="Q336">
        <v>-261.89699999999999</v>
      </c>
      <c r="R336">
        <v>-4674.04</v>
      </c>
      <c r="S336">
        <v>-994.68799999999999</v>
      </c>
      <c r="T336">
        <v>-1754.86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-3536.74</v>
      </c>
      <c r="G337">
        <v>718.34799999999996</v>
      </c>
      <c r="H337">
        <v>-3177.01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-4469.45</v>
      </c>
      <c r="S337">
        <v>-931.47900000000004</v>
      </c>
      <c r="T337">
        <v>-1793.94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-3615.75</v>
      </c>
      <c r="G338">
        <v>852.50099999999998</v>
      </c>
      <c r="H338">
        <v>-2970.13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-4914.91</v>
      </c>
      <c r="P338">
        <v>-1115.6600000000001</v>
      </c>
      <c r="Q338">
        <v>-1055.3499999999999</v>
      </c>
      <c r="R338">
        <v>-4279.82</v>
      </c>
      <c r="S338">
        <v>-868.27</v>
      </c>
      <c r="T338">
        <v>-1825.55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-3724.91</v>
      </c>
      <c r="G339">
        <v>1330.76</v>
      </c>
      <c r="H339">
        <v>-2682.14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-6529.76</v>
      </c>
      <c r="P339">
        <v>-1491.84</v>
      </c>
      <c r="Q339">
        <v>-1322.37</v>
      </c>
      <c r="R339">
        <v>-4138.4399999999996</v>
      </c>
      <c r="S339">
        <v>-805.06100000000004</v>
      </c>
      <c r="T339">
        <v>-1881.27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-4024.36</v>
      </c>
      <c r="G340">
        <v>1974.3</v>
      </c>
      <c r="H340">
        <v>-2516.86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-6678.44</v>
      </c>
      <c r="P340">
        <v>-1471.03</v>
      </c>
      <c r="Q340">
        <v>-1243.3499999999999</v>
      </c>
      <c r="R340">
        <v>-3963.77</v>
      </c>
      <c r="S340">
        <v>-741.85199999999998</v>
      </c>
      <c r="T340">
        <v>-1896.24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-4530.68</v>
      </c>
      <c r="G341">
        <v>2525.2800000000002</v>
      </c>
      <c r="H341">
        <v>-2247.5700000000002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-6776.15</v>
      </c>
      <c r="P341">
        <v>-1431.53</v>
      </c>
      <c r="Q341">
        <v>-1284.96</v>
      </c>
      <c r="R341">
        <v>-3894.77</v>
      </c>
      <c r="S341">
        <v>-726.89099999999996</v>
      </c>
      <c r="T341">
        <v>-1944.48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-5264.69</v>
      </c>
      <c r="G342">
        <v>2767.45</v>
      </c>
      <c r="H342">
        <v>-1901.37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-6794.85</v>
      </c>
      <c r="P342">
        <v>-1452.33</v>
      </c>
      <c r="Q342">
        <v>-1424.28</v>
      </c>
      <c r="R342">
        <v>-3863.16</v>
      </c>
      <c r="S342">
        <v>-702.76599999999996</v>
      </c>
      <c r="T342">
        <v>-1983.57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-6205.59</v>
      </c>
      <c r="G343">
        <v>2473.13</v>
      </c>
      <c r="H343">
        <v>-1726.76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-6794.85</v>
      </c>
      <c r="P343">
        <v>-1401.37</v>
      </c>
      <c r="Q343">
        <v>-1733.09</v>
      </c>
      <c r="R343">
        <v>-3976.31</v>
      </c>
      <c r="S343">
        <v>-719.41200000000003</v>
      </c>
      <c r="T343">
        <v>-1991.05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-7223.38</v>
      </c>
      <c r="G344">
        <v>1887.78</v>
      </c>
      <c r="H344">
        <v>-1879.65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-6794.85</v>
      </c>
      <c r="P344">
        <v>-1292.2</v>
      </c>
      <c r="Q344">
        <v>-1998.17</v>
      </c>
      <c r="R344">
        <v>-4158.45</v>
      </c>
      <c r="S344">
        <v>-726.89099999999996</v>
      </c>
      <c r="T344">
        <v>-2039.3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-8160.06</v>
      </c>
      <c r="G345">
        <v>1889.01</v>
      </c>
      <c r="H345">
        <v>-2177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-6734.53</v>
      </c>
      <c r="P345">
        <v>-1083.21</v>
      </c>
      <c r="Q345">
        <v>-2265.36</v>
      </c>
      <c r="R345">
        <v>-4396.33</v>
      </c>
      <c r="S345">
        <v>-751.01700000000005</v>
      </c>
      <c r="T345">
        <v>-2030.13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-8978.2099999999991</v>
      </c>
      <c r="G346">
        <v>2388.12</v>
      </c>
      <c r="H346">
        <v>-2251.7800000000002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-6746</v>
      </c>
      <c r="P346">
        <v>-876.33699999999999</v>
      </c>
      <c r="Q346">
        <v>-2572.06</v>
      </c>
      <c r="R346">
        <v>-4673.3</v>
      </c>
      <c r="S346">
        <v>-782.62099999999998</v>
      </c>
      <c r="T346">
        <v>-2046.78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-10009.6</v>
      </c>
      <c r="G347">
        <v>2709.27</v>
      </c>
      <c r="H347">
        <v>-2100.9899999999998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-6875.98</v>
      </c>
      <c r="P347">
        <v>-769.28599999999994</v>
      </c>
      <c r="Q347">
        <v>-2948.42</v>
      </c>
      <c r="R347">
        <v>-5005.99</v>
      </c>
      <c r="S347">
        <v>-838.35299999999995</v>
      </c>
      <c r="T347">
        <v>-2030.13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-11538</v>
      </c>
      <c r="G348">
        <v>2584.39</v>
      </c>
      <c r="H348">
        <v>-1993.94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-7003.84</v>
      </c>
      <c r="P348">
        <v>-780.75300000000004</v>
      </c>
      <c r="Q348">
        <v>-3283.16</v>
      </c>
      <c r="R348">
        <v>-5305.38</v>
      </c>
      <c r="S348">
        <v>-877.43399999999997</v>
      </c>
      <c r="T348">
        <v>-2046.78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-13529</v>
      </c>
      <c r="G349">
        <v>2317.19</v>
      </c>
      <c r="H349">
        <v>-1643.48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-7303.32</v>
      </c>
      <c r="P349">
        <v>-790.09900000000005</v>
      </c>
      <c r="Q349">
        <v>-3629.36</v>
      </c>
      <c r="R349">
        <v>-5589.82</v>
      </c>
      <c r="S349">
        <v>-957.29499999999996</v>
      </c>
      <c r="T349">
        <v>-2054.2600000000002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-15924.4</v>
      </c>
      <c r="G350">
        <v>1799.37</v>
      </c>
      <c r="H350">
        <v>-816.82799999999997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-7930.32</v>
      </c>
      <c r="P350">
        <v>-820.26</v>
      </c>
      <c r="Q350">
        <v>-3924.59</v>
      </c>
      <c r="R350">
        <v>-5826.01</v>
      </c>
      <c r="S350">
        <v>-979.72199999999998</v>
      </c>
      <c r="T350">
        <v>-2078.39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-18533.900000000001</v>
      </c>
      <c r="G351">
        <v>573.38599999999997</v>
      </c>
      <c r="H351">
        <v>70.983400000000003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-8731.91</v>
      </c>
      <c r="P351">
        <v>-1040.74</v>
      </c>
      <c r="Q351">
        <v>-3748.7</v>
      </c>
      <c r="R351">
        <v>-6071.37</v>
      </c>
      <c r="S351">
        <v>-955.59299999999996</v>
      </c>
      <c r="T351">
        <v>-2061.73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-19853.599999999999</v>
      </c>
      <c r="G352">
        <v>-1391.74</v>
      </c>
      <c r="H352">
        <v>517.83299999999997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-9199.58</v>
      </c>
      <c r="P352">
        <v>-1528.41</v>
      </c>
      <c r="Q352">
        <v>-2950.06</v>
      </c>
      <c r="R352">
        <v>-6324.2</v>
      </c>
      <c r="S352">
        <v>-972.24800000000005</v>
      </c>
      <c r="T352">
        <v>-2030.13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-20159</v>
      </c>
      <c r="G353">
        <v>-3947.32</v>
      </c>
      <c r="H353">
        <v>-613.947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-8951.8700000000008</v>
      </c>
      <c r="P353">
        <v>-1719.53</v>
      </c>
      <c r="Q353">
        <v>-2062.25</v>
      </c>
      <c r="R353">
        <v>-6625.3</v>
      </c>
      <c r="S353">
        <v>-979.72199999999998</v>
      </c>
      <c r="T353">
        <v>-1974.39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-20187</v>
      </c>
      <c r="G354">
        <v>-6151.08</v>
      </c>
      <c r="H354">
        <v>-2344.9899999999998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-8095.01</v>
      </c>
      <c r="P354">
        <v>-1768.38</v>
      </c>
      <c r="Q354">
        <v>-1705.91</v>
      </c>
      <c r="R354">
        <v>-6893.08</v>
      </c>
      <c r="S354">
        <v>-931.46</v>
      </c>
      <c r="T354">
        <v>-1983.58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-20187</v>
      </c>
      <c r="G355">
        <v>-7752.91</v>
      </c>
      <c r="H355">
        <v>-3428.96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-7107.37</v>
      </c>
      <c r="P355">
        <v>-2260.35</v>
      </c>
      <c r="Q355">
        <v>-2081.5100000000002</v>
      </c>
      <c r="R355">
        <v>-7049.39</v>
      </c>
      <c r="S355">
        <v>-940.64599999999996</v>
      </c>
      <c r="T355">
        <v>-2063.44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-20187</v>
      </c>
      <c r="G356">
        <v>-9124.1200000000008</v>
      </c>
      <c r="H356">
        <v>-2427.85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-7115.18</v>
      </c>
      <c r="P356">
        <v>-2681.29</v>
      </c>
      <c r="Q356">
        <v>-2815.58</v>
      </c>
      <c r="R356">
        <v>-6982.76</v>
      </c>
      <c r="S356">
        <v>-875.72199999999998</v>
      </c>
      <c r="T356">
        <v>-2085.86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-20187</v>
      </c>
      <c r="G357">
        <v>-11372.3</v>
      </c>
      <c r="H357">
        <v>-33.148899999999998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-7913.88</v>
      </c>
      <c r="P357">
        <v>-2735.18</v>
      </c>
      <c r="Q357">
        <v>-3454.86</v>
      </c>
      <c r="R357">
        <v>-6663.28</v>
      </c>
      <c r="S357">
        <v>-829.17399999999998</v>
      </c>
      <c r="T357">
        <v>-2013.46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-20187</v>
      </c>
      <c r="G358">
        <v>-14956.5</v>
      </c>
      <c r="H358">
        <v>3910.89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-8228.51</v>
      </c>
      <c r="P358">
        <v>-2544.84</v>
      </c>
      <c r="Q358">
        <v>-3866.45</v>
      </c>
      <c r="R358">
        <v>-6332.29</v>
      </c>
      <c r="S358">
        <v>-797.56899999999996</v>
      </c>
      <c r="T358">
        <v>-1918.65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-20187</v>
      </c>
      <c r="G359">
        <v>-18415</v>
      </c>
      <c r="H359">
        <v>7954.83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-8105.69</v>
      </c>
      <c r="P359">
        <v>-2187.14</v>
      </c>
      <c r="Q359">
        <v>-3859.99</v>
      </c>
      <c r="R359">
        <v>-6257.58</v>
      </c>
      <c r="S359">
        <v>-814.23199999999997</v>
      </c>
      <c r="T359">
        <v>-1799.7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-20066.3</v>
      </c>
      <c r="G360">
        <v>-19863.099999999999</v>
      </c>
      <c r="H360">
        <v>10095.299999999999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-8089.17</v>
      </c>
      <c r="P360">
        <v>-1520.57</v>
      </c>
      <c r="Q360">
        <v>-3500.13</v>
      </c>
      <c r="R360">
        <v>-6450.66</v>
      </c>
      <c r="S360">
        <v>-845.83699999999999</v>
      </c>
      <c r="T360">
        <v>-1818.09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-18369.7</v>
      </c>
      <c r="G361">
        <v>-20128.8</v>
      </c>
      <c r="H361">
        <v>9292.23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-8038.17</v>
      </c>
      <c r="P361">
        <v>-649.29100000000005</v>
      </c>
      <c r="Q361">
        <v>-3457.76</v>
      </c>
      <c r="R361">
        <v>-6824.17</v>
      </c>
      <c r="S361">
        <v>-925.71100000000001</v>
      </c>
      <c r="T361">
        <v>-1881.3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-17856.2</v>
      </c>
      <c r="G362">
        <v>-20177.7</v>
      </c>
      <c r="H362">
        <v>7027.45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-8441.8700000000008</v>
      </c>
      <c r="P362">
        <v>17.984300000000001</v>
      </c>
      <c r="Q362">
        <v>-3597.11</v>
      </c>
      <c r="R362">
        <v>-7259.16</v>
      </c>
      <c r="S362">
        <v>-972.25400000000002</v>
      </c>
      <c r="T362">
        <v>-1896.24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-17192.5</v>
      </c>
      <c r="G363">
        <v>-20187</v>
      </c>
      <c r="H363">
        <v>3060.27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-9538.01</v>
      </c>
      <c r="P363">
        <v>399.37900000000002</v>
      </c>
      <c r="Q363">
        <v>-3543.94</v>
      </c>
      <c r="R363">
        <v>-7677.49</v>
      </c>
      <c r="S363">
        <v>-1003.86</v>
      </c>
      <c r="T363">
        <v>-1896.24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-15629.4</v>
      </c>
      <c r="G364">
        <v>-20187</v>
      </c>
      <c r="H364">
        <v>-157.53299999999999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-10591</v>
      </c>
      <c r="P364">
        <v>172.35300000000001</v>
      </c>
      <c r="Q364">
        <v>-3304.74</v>
      </c>
      <c r="R364">
        <v>-7895.25</v>
      </c>
      <c r="S364">
        <v>-987.19</v>
      </c>
      <c r="T364">
        <v>-1896.24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-14455.1</v>
      </c>
      <c r="G365">
        <v>-20187</v>
      </c>
      <c r="H365">
        <v>-2760.57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-10914.9</v>
      </c>
      <c r="P365">
        <v>-102.018</v>
      </c>
      <c r="Q365">
        <v>-2786.83</v>
      </c>
      <c r="R365">
        <v>-7956.73</v>
      </c>
      <c r="S365">
        <v>-1052.1300000000001</v>
      </c>
      <c r="T365">
        <v>-1896.24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-15157.1</v>
      </c>
      <c r="G366">
        <v>-20187</v>
      </c>
      <c r="H366">
        <v>-2211.38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-10701.5</v>
      </c>
      <c r="P366">
        <v>-670.94299999999998</v>
      </c>
      <c r="Q366">
        <v>-2284.77</v>
      </c>
      <c r="R366">
        <v>-7940.06</v>
      </c>
      <c r="S366">
        <v>-1050.4000000000001</v>
      </c>
      <c r="T366">
        <v>-1775.55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-13274</v>
      </c>
      <c r="G367">
        <v>-20187</v>
      </c>
      <c r="H367">
        <v>-2973.12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-10204.4</v>
      </c>
      <c r="P367">
        <v>-1282.19</v>
      </c>
      <c r="Q367">
        <v>-2323.63</v>
      </c>
      <c r="R367">
        <v>-7956.73</v>
      </c>
      <c r="S367">
        <v>-1042.93</v>
      </c>
      <c r="T367">
        <v>-1714.08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-11123.6</v>
      </c>
      <c r="G368">
        <v>-20187</v>
      </c>
      <c r="H368">
        <v>-3921.88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-9711.68</v>
      </c>
      <c r="P368">
        <v>-1331.66</v>
      </c>
      <c r="Q368">
        <v>-2883.24</v>
      </c>
      <c r="R368">
        <v>-8084.89</v>
      </c>
      <c r="S368">
        <v>-994.65300000000002</v>
      </c>
      <c r="T368">
        <v>-1682.47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-12386.3</v>
      </c>
      <c r="G369">
        <v>-20187</v>
      </c>
      <c r="H369">
        <v>-6612.96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-9358.31</v>
      </c>
      <c r="P369">
        <v>-760.53</v>
      </c>
      <c r="Q369">
        <v>-3283.27</v>
      </c>
      <c r="R369">
        <v>-8242.91</v>
      </c>
      <c r="S369">
        <v>-1003.86</v>
      </c>
      <c r="T369">
        <v>-1699.15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-12857.8</v>
      </c>
      <c r="G370">
        <v>-8901.67</v>
      </c>
      <c r="H370">
        <v>-5516.59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-9434.5300000000007</v>
      </c>
      <c r="P370">
        <v>-170.12799999999999</v>
      </c>
      <c r="Q370">
        <v>-3056.17</v>
      </c>
      <c r="R370">
        <v>-8304.3700000000008</v>
      </c>
      <c r="S370">
        <v>-963.04700000000003</v>
      </c>
      <c r="T370">
        <v>-1730.75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-11119.1</v>
      </c>
      <c r="G371">
        <v>10912.7</v>
      </c>
      <c r="H371">
        <v>-4213.91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-9933.82</v>
      </c>
      <c r="P371">
        <v>292.42500000000001</v>
      </c>
      <c r="Q371">
        <v>-1906.73</v>
      </c>
      <c r="R371">
        <v>-8191.14</v>
      </c>
      <c r="S371">
        <v>-875.697</v>
      </c>
      <c r="T371">
        <v>-1714.08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-7117.07</v>
      </c>
      <c r="G372">
        <v>18706</v>
      </c>
      <c r="H372">
        <v>-9844.17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-2378.84</v>
      </c>
      <c r="P372">
        <v>93.287999999999997</v>
      </c>
      <c r="Q372">
        <v>-373.15199999999999</v>
      </c>
      <c r="R372">
        <v>-8081.4</v>
      </c>
      <c r="S372">
        <v>-805.02499999999998</v>
      </c>
      <c r="T372">
        <v>-1610.05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-10118.1</v>
      </c>
      <c r="G373">
        <v>19917.099999999999</v>
      </c>
      <c r="H373">
        <v>-17206.5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-8107.29</v>
      </c>
      <c r="S373">
        <v>-765.95699999999999</v>
      </c>
      <c r="T373">
        <v>-1556.06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-16598.099999999999</v>
      </c>
      <c r="G374">
        <v>12937.3</v>
      </c>
      <c r="H374">
        <v>-17383.8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-7574.55</v>
      </c>
      <c r="P374">
        <v>2806.51</v>
      </c>
      <c r="Q374">
        <v>1267.46</v>
      </c>
      <c r="R374">
        <v>-8242.92</v>
      </c>
      <c r="S374">
        <v>-734.35299999999995</v>
      </c>
      <c r="T374">
        <v>-1621.02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-19539.599999999999</v>
      </c>
      <c r="G375">
        <v>-6878.73</v>
      </c>
      <c r="H375">
        <v>3854.49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-10670.2</v>
      </c>
      <c r="P375">
        <v>4005.92</v>
      </c>
      <c r="Q375">
        <v>2292.9499999999998</v>
      </c>
      <c r="R375">
        <v>-8256.09</v>
      </c>
      <c r="S375">
        <v>-582.03499999999997</v>
      </c>
      <c r="T375">
        <v>-1691.69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-20131.099999999999</v>
      </c>
      <c r="G376">
        <v>-17606.8</v>
      </c>
      <c r="H376">
        <v>2515.31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-12170.9</v>
      </c>
      <c r="P376">
        <v>5406.2</v>
      </c>
      <c r="Q376">
        <v>2941.49</v>
      </c>
      <c r="R376">
        <v>-8055.48</v>
      </c>
      <c r="S376">
        <v>-416.55200000000002</v>
      </c>
      <c r="T376">
        <v>-1658.33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-20187</v>
      </c>
      <c r="G377">
        <v>-17579</v>
      </c>
      <c r="H377">
        <v>-7909.25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-13166.2</v>
      </c>
      <c r="P377">
        <v>6682.43</v>
      </c>
      <c r="Q377">
        <v>1783.66</v>
      </c>
      <c r="R377">
        <v>-8019.94</v>
      </c>
      <c r="S377">
        <v>-330.96</v>
      </c>
      <c r="T377">
        <v>-1546.83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-20187</v>
      </c>
      <c r="G378">
        <v>710.04700000000003</v>
      </c>
      <c r="H378">
        <v>-8790.24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-12477.4</v>
      </c>
      <c r="P378">
        <v>4930.79</v>
      </c>
      <c r="Q378">
        <v>-186.70099999999999</v>
      </c>
      <c r="R378">
        <v>-8099.83</v>
      </c>
      <c r="S378">
        <v>-291.89499999999998</v>
      </c>
      <c r="T378">
        <v>-1589.42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-15931.5</v>
      </c>
      <c r="G379">
        <v>12178.1</v>
      </c>
      <c r="H379">
        <v>-14634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-10486.7</v>
      </c>
      <c r="P379">
        <v>1710.47</v>
      </c>
      <c r="Q379">
        <v>-1335.56</v>
      </c>
      <c r="R379">
        <v>-8122.21</v>
      </c>
      <c r="S379">
        <v>-236.14599999999999</v>
      </c>
      <c r="T379">
        <v>-1660.09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-8520.1299999999992</v>
      </c>
      <c r="G380">
        <v>12817</v>
      </c>
      <c r="H380">
        <v>-9137.2000000000007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-9079.98</v>
      </c>
      <c r="P380">
        <v>-962.649</v>
      </c>
      <c r="Q380">
        <v>-1601.06</v>
      </c>
      <c r="R380">
        <v>-8073.92</v>
      </c>
      <c r="S380">
        <v>-100.501</v>
      </c>
      <c r="T380">
        <v>-1650.86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-1385.1</v>
      </c>
      <c r="G381">
        <v>6226.49</v>
      </c>
      <c r="H381">
        <v>771.59799999999996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-8839.7800000000007</v>
      </c>
      <c r="P381">
        <v>-2506.5300000000002</v>
      </c>
      <c r="Q381">
        <v>-1287.7</v>
      </c>
      <c r="R381">
        <v>-8034.86</v>
      </c>
      <c r="S381">
        <v>-39.061999999999998</v>
      </c>
      <c r="T381">
        <v>-1643.41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3406.25</v>
      </c>
      <c r="G382">
        <v>-2998.26</v>
      </c>
      <c r="H382">
        <v>4811.1400000000003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-8577.4599999999991</v>
      </c>
      <c r="P382">
        <v>-2835.03</v>
      </c>
      <c r="Q382">
        <v>-672.03599999999994</v>
      </c>
      <c r="R382">
        <v>-7979.11</v>
      </c>
      <c r="S382">
        <v>-7.4575199999999997</v>
      </c>
      <c r="T382">
        <v>-1643.41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1849.61</v>
      </c>
      <c r="G383">
        <v>-6099.3</v>
      </c>
      <c r="H383">
        <v>2344.98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-8252.09</v>
      </c>
      <c r="P383">
        <v>-2331.23</v>
      </c>
      <c r="Q383">
        <v>-121.176</v>
      </c>
      <c r="R383">
        <v>-7891.75</v>
      </c>
      <c r="S383">
        <v>48.293999999999997</v>
      </c>
      <c r="T383">
        <v>-1595.11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-4215.6400000000003</v>
      </c>
      <c r="G384">
        <v>-2375.9499999999998</v>
      </c>
      <c r="H384">
        <v>-1203.8699999999999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-8720.84</v>
      </c>
      <c r="P384">
        <v>-1870.93</v>
      </c>
      <c r="Q384">
        <v>150.922</v>
      </c>
      <c r="R384">
        <v>-7869.38</v>
      </c>
      <c r="S384">
        <v>135.65</v>
      </c>
      <c r="T384">
        <v>-1652.64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-8744.5</v>
      </c>
      <c r="G385">
        <v>786.20299999999997</v>
      </c>
      <c r="H385">
        <v>-1350.68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-10669.5</v>
      </c>
      <c r="P385">
        <v>-2019.2</v>
      </c>
      <c r="Q385">
        <v>499.37599999999998</v>
      </c>
      <c r="R385">
        <v>-7893.53</v>
      </c>
      <c r="S385">
        <v>230.464</v>
      </c>
      <c r="T385">
        <v>-1723.31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-9729.76</v>
      </c>
      <c r="G386">
        <v>1805.27</v>
      </c>
      <c r="H386">
        <v>303.274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-13090.9</v>
      </c>
      <c r="P386">
        <v>-2606.92</v>
      </c>
      <c r="Q386">
        <v>652.94500000000005</v>
      </c>
      <c r="R386">
        <v>-7925.13</v>
      </c>
      <c r="S386">
        <v>301.12900000000002</v>
      </c>
      <c r="T386">
        <v>-1810.66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-8942.68</v>
      </c>
      <c r="G387">
        <v>2116.86</v>
      </c>
      <c r="H387">
        <v>992.08500000000004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-13125.3</v>
      </c>
      <c r="P387">
        <v>-3731.31</v>
      </c>
      <c r="Q387">
        <v>158.41399999999999</v>
      </c>
      <c r="R387">
        <v>-7932.59</v>
      </c>
      <c r="S387">
        <v>316.03899999999999</v>
      </c>
      <c r="T387">
        <v>-1808.88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-8147.72</v>
      </c>
      <c r="G388">
        <v>1931.27</v>
      </c>
      <c r="H388">
        <v>311.95400000000001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-12504.8</v>
      </c>
      <c r="P388">
        <v>-4693.62</v>
      </c>
      <c r="Q388">
        <v>-362.24599999999998</v>
      </c>
      <c r="R388">
        <v>-7908.44</v>
      </c>
      <c r="S388">
        <v>340.18900000000002</v>
      </c>
      <c r="T388">
        <v>-1849.72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-8583.75</v>
      </c>
      <c r="G389">
        <v>1524.67</v>
      </c>
      <c r="H389">
        <v>-1188.8800000000001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-12516</v>
      </c>
      <c r="P389">
        <v>-5109.93</v>
      </c>
      <c r="Q389">
        <v>-685.37400000000002</v>
      </c>
      <c r="R389">
        <v>-7925.14</v>
      </c>
      <c r="S389">
        <v>371.79399999999998</v>
      </c>
      <c r="T389">
        <v>-1840.48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-9464.43</v>
      </c>
      <c r="G390">
        <v>1452.37</v>
      </c>
      <c r="H390">
        <v>-2093.4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-12170.1</v>
      </c>
      <c r="P390">
        <v>-5386.46</v>
      </c>
      <c r="Q390">
        <v>-660.02800000000002</v>
      </c>
      <c r="R390">
        <v>-7980.89</v>
      </c>
      <c r="S390">
        <v>403.39800000000002</v>
      </c>
      <c r="T390">
        <v>-1833.03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-10131.5</v>
      </c>
      <c r="G391">
        <v>827.70899999999995</v>
      </c>
      <c r="H391">
        <v>-2795.19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-10992.4</v>
      </c>
      <c r="P391">
        <v>-5240.3599999999997</v>
      </c>
      <c r="Q391">
        <v>-330.18700000000001</v>
      </c>
      <c r="R391">
        <v>-8164.86</v>
      </c>
      <c r="S391">
        <v>410.851</v>
      </c>
      <c r="T391">
        <v>-1857.18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-10512.8</v>
      </c>
      <c r="G392">
        <v>-394.37700000000001</v>
      </c>
      <c r="H392">
        <v>-3355.34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-9790.83</v>
      </c>
      <c r="P392">
        <v>-4390.21</v>
      </c>
      <c r="Q392">
        <v>-176.65</v>
      </c>
      <c r="R392">
        <v>-8386.09</v>
      </c>
      <c r="S392">
        <v>435.00299999999999</v>
      </c>
      <c r="T392">
        <v>-1888.78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-10647.7</v>
      </c>
      <c r="G393">
        <v>-1043.19</v>
      </c>
      <c r="H393">
        <v>-3567.01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-9098.02</v>
      </c>
      <c r="P393">
        <v>-3363.06</v>
      </c>
      <c r="Q393">
        <v>-218.40100000000001</v>
      </c>
      <c r="R393">
        <v>-8534.86</v>
      </c>
      <c r="S393">
        <v>466.608</v>
      </c>
      <c r="T393">
        <v>-1920.39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-10364.4</v>
      </c>
      <c r="G394">
        <v>-1206.03</v>
      </c>
      <c r="H394">
        <v>-4259.16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-8937.43</v>
      </c>
      <c r="P394">
        <v>-2335.92</v>
      </c>
      <c r="Q394">
        <v>-297.41199999999998</v>
      </c>
      <c r="R394">
        <v>-8540.52</v>
      </c>
      <c r="S394">
        <v>522.36500000000001</v>
      </c>
      <c r="T394">
        <v>-1951.99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-9818.4</v>
      </c>
      <c r="G395">
        <v>-952.92499999999995</v>
      </c>
      <c r="H395">
        <v>-4162.1400000000003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-9139.4599999999991</v>
      </c>
      <c r="P395">
        <v>-1188</v>
      </c>
      <c r="Q395">
        <v>-316.03899999999999</v>
      </c>
      <c r="R395">
        <v>-8436.4500000000007</v>
      </c>
      <c r="S395">
        <v>537.26700000000005</v>
      </c>
      <c r="T395">
        <v>-1935.29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-9406.9699999999993</v>
      </c>
      <c r="G396">
        <v>-84.099699999999999</v>
      </c>
      <c r="H396">
        <v>-3042.46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-9325.42</v>
      </c>
      <c r="P396">
        <v>-576.49400000000003</v>
      </c>
      <c r="Q396">
        <v>-497.19499999999999</v>
      </c>
      <c r="R396">
        <v>-8237.57</v>
      </c>
      <c r="S396">
        <v>537.26700000000005</v>
      </c>
      <c r="T396">
        <v>-1951.99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-9172.2000000000007</v>
      </c>
      <c r="G397">
        <v>520.34</v>
      </c>
      <c r="H397">
        <v>-2544.6799999999998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-8970.16</v>
      </c>
      <c r="P397">
        <v>401.548</v>
      </c>
      <c r="Q397">
        <v>-764.42200000000003</v>
      </c>
      <c r="R397">
        <v>-7919.72</v>
      </c>
      <c r="S397">
        <v>537.26700000000005</v>
      </c>
      <c r="T397">
        <v>-1911.14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-9065.25</v>
      </c>
      <c r="G398">
        <v>571.69100000000003</v>
      </c>
      <c r="H398">
        <v>-2458.62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-8879.2999999999993</v>
      </c>
      <c r="P398">
        <v>1426.43</v>
      </c>
      <c r="Q398">
        <v>-1010.77</v>
      </c>
      <c r="R398">
        <v>-7596.23</v>
      </c>
      <c r="S398">
        <v>561.42200000000003</v>
      </c>
      <c r="T398">
        <v>-1872.08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-8956.0400000000009</v>
      </c>
      <c r="G399">
        <v>492.68</v>
      </c>
      <c r="H399">
        <v>-2026.58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-8798.0300000000007</v>
      </c>
      <c r="P399">
        <v>1447.84</v>
      </c>
      <c r="Q399">
        <v>-1157.22</v>
      </c>
      <c r="R399">
        <v>-7231.87</v>
      </c>
      <c r="S399">
        <v>544.71500000000003</v>
      </c>
      <c r="T399">
        <v>-1840.48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-8656.36</v>
      </c>
      <c r="G400">
        <v>625.03599999999994</v>
      </c>
      <c r="H400">
        <v>-1473.5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-8407.75</v>
      </c>
      <c r="P400">
        <v>899.54600000000005</v>
      </c>
      <c r="Q400">
        <v>-1245.54</v>
      </c>
      <c r="R400">
        <v>-6876.77</v>
      </c>
      <c r="S400">
        <v>488.95400000000001</v>
      </c>
      <c r="T400">
        <v>-1760.56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-8331</v>
      </c>
      <c r="G401">
        <v>822.56399999999996</v>
      </c>
      <c r="H401">
        <v>-1161.99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-8054.47</v>
      </c>
      <c r="P401">
        <v>599.61300000000006</v>
      </c>
      <c r="Q401">
        <v>-1294.3499999999999</v>
      </c>
      <c r="R401">
        <v>-6577.44</v>
      </c>
      <c r="S401">
        <v>474.05900000000003</v>
      </c>
      <c r="T401">
        <v>-1714.06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-8105.55</v>
      </c>
      <c r="G402">
        <v>808.71500000000003</v>
      </c>
      <c r="H402">
        <v>-1075.94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-7949.8</v>
      </c>
      <c r="P402">
        <v>371.88799999999998</v>
      </c>
      <c r="Q402">
        <v>-1364.06</v>
      </c>
      <c r="R402">
        <v>-6293</v>
      </c>
      <c r="S402">
        <v>425.74400000000003</v>
      </c>
      <c r="T402">
        <v>-1682.46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-8179.8</v>
      </c>
      <c r="G403">
        <v>608.91399999999999</v>
      </c>
      <c r="H403">
        <v>-1247.82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-7668.71</v>
      </c>
      <c r="P403">
        <v>14.0646</v>
      </c>
      <c r="Q403">
        <v>-1443.07</v>
      </c>
      <c r="R403">
        <v>-6056.87</v>
      </c>
      <c r="S403">
        <v>362.53500000000003</v>
      </c>
      <c r="T403">
        <v>-1650.85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-8549.2099999999991</v>
      </c>
      <c r="G404">
        <v>522.87099999999998</v>
      </c>
      <c r="H404">
        <v>-1515.05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-7373.56</v>
      </c>
      <c r="P404">
        <v>-48.811700000000002</v>
      </c>
      <c r="Q404">
        <v>-1461.68</v>
      </c>
      <c r="R404">
        <v>-5835.64</v>
      </c>
      <c r="S404">
        <v>371.80200000000002</v>
      </c>
      <c r="T404">
        <v>-1691.72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-8893.17</v>
      </c>
      <c r="G405">
        <v>634.36</v>
      </c>
      <c r="H405">
        <v>-1640.59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-7187.62</v>
      </c>
      <c r="P405">
        <v>111.489</v>
      </c>
      <c r="Q405">
        <v>-1461.68</v>
      </c>
      <c r="R405">
        <v>-5662.73</v>
      </c>
      <c r="S405">
        <v>355.08800000000002</v>
      </c>
      <c r="T405">
        <v>-1706.61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-9269.61</v>
      </c>
      <c r="G406">
        <v>792.38199999999995</v>
      </c>
      <c r="H406">
        <v>-1961.2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-7059.79</v>
      </c>
      <c r="P406">
        <v>339.21699999999998</v>
      </c>
      <c r="Q406">
        <v>-1491.88</v>
      </c>
      <c r="R406">
        <v>-5432.23</v>
      </c>
      <c r="S406">
        <v>371.803</v>
      </c>
      <c r="T406">
        <v>-1730.77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-9453.27</v>
      </c>
      <c r="G407">
        <v>708.803</v>
      </c>
      <c r="H407">
        <v>-2205.2600000000002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-7092.28</v>
      </c>
      <c r="P407">
        <v>636.65099999999995</v>
      </c>
      <c r="Q407">
        <v>-1410.59</v>
      </c>
      <c r="R407">
        <v>-5179.3900000000003</v>
      </c>
      <c r="S407">
        <v>403.40800000000002</v>
      </c>
      <c r="T407">
        <v>-1738.22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-9330.18</v>
      </c>
      <c r="G408">
        <v>731.98599999999999</v>
      </c>
      <c r="H408">
        <v>-2070.58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-6869.28</v>
      </c>
      <c r="P408">
        <v>922.495</v>
      </c>
      <c r="Q408">
        <v>-1443.07</v>
      </c>
      <c r="R408">
        <v>-4902.3900000000003</v>
      </c>
      <c r="S408">
        <v>410.851</v>
      </c>
      <c r="T408">
        <v>-1738.22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-9102.4500000000007</v>
      </c>
      <c r="G409">
        <v>871.4</v>
      </c>
      <c r="H409">
        <v>-1501.32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-6402.23</v>
      </c>
      <c r="P409">
        <v>1078.23</v>
      </c>
      <c r="Q409">
        <v>-1491.88</v>
      </c>
      <c r="R409">
        <v>-4617.95</v>
      </c>
      <c r="S409">
        <v>410.851</v>
      </c>
      <c r="T409">
        <v>-1714.06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-8895.6200000000008</v>
      </c>
      <c r="G410">
        <v>1059.6300000000001</v>
      </c>
      <c r="H410">
        <v>-859.93100000000004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-6251.08</v>
      </c>
      <c r="P410">
        <v>1287.3499999999999</v>
      </c>
      <c r="Q410">
        <v>-1440.78</v>
      </c>
      <c r="R410">
        <v>-4381.84</v>
      </c>
      <c r="S410">
        <v>410.851</v>
      </c>
      <c r="T410">
        <v>-1706.61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-8879.31</v>
      </c>
      <c r="G411">
        <v>532.28099999999995</v>
      </c>
      <c r="H411">
        <v>-1315.15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-6483.4</v>
      </c>
      <c r="P411">
        <v>1614.99</v>
      </c>
      <c r="Q411">
        <v>-1301.3699999999999</v>
      </c>
      <c r="R411">
        <v>-4208.93</v>
      </c>
      <c r="S411">
        <v>338.36399999999998</v>
      </c>
      <c r="T411">
        <v>-1682.45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-9009.42</v>
      </c>
      <c r="G412">
        <v>23.303799999999999</v>
      </c>
      <c r="H412">
        <v>-1652.21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-6557.82</v>
      </c>
      <c r="P412">
        <v>1638.3</v>
      </c>
      <c r="Q412">
        <v>-1264.1600000000001</v>
      </c>
      <c r="R412">
        <v>-4099.2299999999996</v>
      </c>
      <c r="S412">
        <v>267.714</v>
      </c>
      <c r="T412">
        <v>-1675.01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-9288.26</v>
      </c>
      <c r="G413">
        <v>102.21599999999999</v>
      </c>
      <c r="H413">
        <v>-1668.51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-6497.41</v>
      </c>
      <c r="P413">
        <v>1347.86</v>
      </c>
      <c r="Q413">
        <v>-1324.57</v>
      </c>
      <c r="R413">
        <v>-4052.75</v>
      </c>
      <c r="S413">
        <v>156.178</v>
      </c>
      <c r="T413">
        <v>-1699.17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-8818.98</v>
      </c>
      <c r="G414">
        <v>339.25</v>
      </c>
      <c r="H414">
        <v>-1629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-6448.6</v>
      </c>
      <c r="P414">
        <v>1173.54</v>
      </c>
      <c r="Q414">
        <v>-1494.19</v>
      </c>
      <c r="R414">
        <v>-4069.47</v>
      </c>
      <c r="S414">
        <v>53.9236</v>
      </c>
      <c r="T414">
        <v>-1730.78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-8983.84</v>
      </c>
      <c r="G415">
        <v>123.197</v>
      </c>
      <c r="H415">
        <v>-1831.14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-6590.33</v>
      </c>
      <c r="P415">
        <v>1085.23</v>
      </c>
      <c r="Q415">
        <v>-1631.31</v>
      </c>
      <c r="R415">
        <v>-4101.07</v>
      </c>
      <c r="S415">
        <v>-40.889899999999997</v>
      </c>
      <c r="T415">
        <v>-1762.38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-8542.42</v>
      </c>
      <c r="G416">
        <v>-202.14699999999999</v>
      </c>
      <c r="H416">
        <v>-1835.82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-6727.45</v>
      </c>
      <c r="P416">
        <v>915.601</v>
      </c>
      <c r="Q416">
        <v>-1719.62</v>
      </c>
      <c r="R416">
        <v>-4205.17</v>
      </c>
      <c r="S416">
        <v>-111.538</v>
      </c>
      <c r="T416">
        <v>-1769.82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-9220.85</v>
      </c>
      <c r="G417">
        <v>357.81599999999997</v>
      </c>
      <c r="H417">
        <v>-2058.88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-6845.96</v>
      </c>
      <c r="P417">
        <v>808.69399999999996</v>
      </c>
      <c r="Q417">
        <v>-1768.42</v>
      </c>
      <c r="R417">
        <v>-4331.59</v>
      </c>
      <c r="S417">
        <v>-223.07900000000001</v>
      </c>
      <c r="T417">
        <v>-1769.82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-9571.81</v>
      </c>
      <c r="G418">
        <v>734.31600000000003</v>
      </c>
      <c r="H418">
        <v>-1891.6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-6964.48</v>
      </c>
      <c r="P418">
        <v>850.51400000000001</v>
      </c>
      <c r="Q418">
        <v>-1838.14</v>
      </c>
      <c r="R418">
        <v>-4458.01</v>
      </c>
      <c r="S418">
        <v>-301.16399999999999</v>
      </c>
      <c r="T418">
        <v>-1818.15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-9448.66</v>
      </c>
      <c r="G419">
        <v>759.89</v>
      </c>
      <c r="H419">
        <v>-2058.9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-7113.21</v>
      </c>
      <c r="P419">
        <v>959.73400000000004</v>
      </c>
      <c r="Q419">
        <v>-1886.94</v>
      </c>
      <c r="R419">
        <v>-4608.59</v>
      </c>
      <c r="S419">
        <v>-364.37299999999999</v>
      </c>
      <c r="T419">
        <v>-1857.2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-9402.17</v>
      </c>
      <c r="G420">
        <v>659.96600000000001</v>
      </c>
      <c r="H420">
        <v>-2314.52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-7210.81</v>
      </c>
      <c r="P420">
        <v>1017.83</v>
      </c>
      <c r="Q420">
        <v>-1986.86</v>
      </c>
      <c r="R420">
        <v>-4790.78</v>
      </c>
      <c r="S420">
        <v>-475.91699999999997</v>
      </c>
      <c r="T420">
        <v>-1864.63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-9432.3799999999992</v>
      </c>
      <c r="G421">
        <v>511.23899999999998</v>
      </c>
      <c r="H421">
        <v>-2460.9299999999998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-7289.82</v>
      </c>
      <c r="P421">
        <v>1178.18</v>
      </c>
      <c r="Q421">
        <v>-2165.8000000000002</v>
      </c>
      <c r="R421">
        <v>-5004.58</v>
      </c>
      <c r="S421">
        <v>-553.99900000000002</v>
      </c>
      <c r="T421">
        <v>-1912.97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-9441.68</v>
      </c>
      <c r="G422">
        <v>353.21699999999998</v>
      </c>
      <c r="H422">
        <v>-2549.23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-7338.62</v>
      </c>
      <c r="P422">
        <v>1315.28</v>
      </c>
      <c r="Q422">
        <v>-2423.75</v>
      </c>
      <c r="R422">
        <v>-5225.8100000000004</v>
      </c>
      <c r="S422">
        <v>-641.37599999999998</v>
      </c>
      <c r="T422">
        <v>-1927.84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-9260.41</v>
      </c>
      <c r="G423">
        <v>225.40600000000001</v>
      </c>
      <c r="H423">
        <v>-2688.67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-7317.71</v>
      </c>
      <c r="P423">
        <v>1403.59</v>
      </c>
      <c r="Q423">
        <v>-2670.08</v>
      </c>
      <c r="R423">
        <v>-5422.87</v>
      </c>
      <c r="S423">
        <v>-712.02099999999996</v>
      </c>
      <c r="T423">
        <v>-1976.18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-9174.44</v>
      </c>
      <c r="G424">
        <v>137.101</v>
      </c>
      <c r="H424">
        <v>-2816.48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-7368.84</v>
      </c>
      <c r="P424">
        <v>1482.6</v>
      </c>
      <c r="Q424">
        <v>-2846.69</v>
      </c>
      <c r="R424">
        <v>-5588.33</v>
      </c>
      <c r="S424">
        <v>-726.89099999999996</v>
      </c>
      <c r="T424">
        <v>-1966.88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-9165.14</v>
      </c>
      <c r="G425">
        <v>209.15299999999999</v>
      </c>
      <c r="H425">
        <v>-2693.29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-7387.42</v>
      </c>
      <c r="P425">
        <v>1440.76</v>
      </c>
      <c r="Q425">
        <v>-2853.65</v>
      </c>
      <c r="R425">
        <v>-5770.52</v>
      </c>
      <c r="S425">
        <v>-775.23099999999999</v>
      </c>
      <c r="T425">
        <v>-1935.27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-9165.14</v>
      </c>
      <c r="G426">
        <v>237.03</v>
      </c>
      <c r="H426">
        <v>-2405.12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-7387.42</v>
      </c>
      <c r="P426">
        <v>1271.1099999999999</v>
      </c>
      <c r="Q426">
        <v>-2723.5</v>
      </c>
      <c r="R426">
        <v>-5984.32</v>
      </c>
      <c r="S426">
        <v>-765.928</v>
      </c>
      <c r="T426">
        <v>-1927.84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-9195.36</v>
      </c>
      <c r="G427">
        <v>418.31400000000002</v>
      </c>
      <c r="H427">
        <v>-1968.22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-7447.85</v>
      </c>
      <c r="P427">
        <v>1043.3699999999999</v>
      </c>
      <c r="Q427">
        <v>-2535.27</v>
      </c>
      <c r="R427">
        <v>-6133.04</v>
      </c>
      <c r="S427">
        <v>-758.495</v>
      </c>
      <c r="T427">
        <v>-1952.01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-9234.86</v>
      </c>
      <c r="G428">
        <v>534.48900000000003</v>
      </c>
      <c r="H428">
        <v>-1403.51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-7466.43</v>
      </c>
      <c r="P428">
        <v>896.97900000000004</v>
      </c>
      <c r="Q428">
        <v>-2367.9499999999998</v>
      </c>
      <c r="R428">
        <v>-6235.28</v>
      </c>
      <c r="S428">
        <v>-734.32299999999998</v>
      </c>
      <c r="T428">
        <v>-1935.27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-9213.94</v>
      </c>
      <c r="G429">
        <v>734.36199999999997</v>
      </c>
      <c r="H429">
        <v>-871.35699999999997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-7375.79</v>
      </c>
      <c r="P429">
        <v>838.89300000000003</v>
      </c>
      <c r="Q429">
        <v>-2179.71</v>
      </c>
      <c r="R429">
        <v>-6305.93</v>
      </c>
      <c r="S429">
        <v>-678.54600000000005</v>
      </c>
      <c r="T429">
        <v>-1927.84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-9265.08</v>
      </c>
      <c r="G430">
        <v>941.17899999999997</v>
      </c>
      <c r="H430">
        <v>-539.08100000000002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-7196.84</v>
      </c>
      <c r="P430">
        <v>890.03599999999994</v>
      </c>
      <c r="Q430">
        <v>-2103.0500000000002</v>
      </c>
      <c r="R430">
        <v>-6344.96</v>
      </c>
      <c r="S430">
        <v>-639.51</v>
      </c>
      <c r="T430">
        <v>-1927.84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-9434.74</v>
      </c>
      <c r="G431">
        <v>1017.84</v>
      </c>
      <c r="H431">
        <v>-534.49300000000005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-7029.52</v>
      </c>
      <c r="P431">
        <v>999.26400000000001</v>
      </c>
      <c r="Q431">
        <v>-2275.06</v>
      </c>
      <c r="R431">
        <v>-6376.57</v>
      </c>
      <c r="S431">
        <v>-607.90499999999997</v>
      </c>
      <c r="T431">
        <v>-1903.67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-9813.58</v>
      </c>
      <c r="G432">
        <v>1027.1300000000001</v>
      </c>
      <c r="H432">
        <v>-673.93899999999996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-7173.68</v>
      </c>
      <c r="P432">
        <v>1178.22</v>
      </c>
      <c r="Q432">
        <v>-2572.5300000000002</v>
      </c>
      <c r="R432">
        <v>-6456.52</v>
      </c>
      <c r="S432">
        <v>-600.47500000000002</v>
      </c>
      <c r="T432">
        <v>-1847.89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-10217.9</v>
      </c>
      <c r="G433">
        <v>1208.44</v>
      </c>
      <c r="H433">
        <v>-741.30700000000002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-7773.33</v>
      </c>
      <c r="P433">
        <v>1345.53</v>
      </c>
      <c r="Q433">
        <v>-2767.7</v>
      </c>
      <c r="R433">
        <v>-6551.33</v>
      </c>
      <c r="S433">
        <v>-576.29999999999995</v>
      </c>
      <c r="T433">
        <v>-1857.2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-10794.3</v>
      </c>
      <c r="G434">
        <v>1657</v>
      </c>
      <c r="H434">
        <v>-539.06200000000001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-8454.2099999999991</v>
      </c>
      <c r="P434">
        <v>1382.67</v>
      </c>
      <c r="Q434">
        <v>-2895.51</v>
      </c>
      <c r="R434">
        <v>-6791.2</v>
      </c>
      <c r="S434">
        <v>-544.69600000000003</v>
      </c>
      <c r="T434">
        <v>-1864.63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-11214.8</v>
      </c>
      <c r="G435">
        <v>1898.6</v>
      </c>
      <c r="H435">
        <v>-504.279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-9186.25</v>
      </c>
      <c r="P435">
        <v>1231.57</v>
      </c>
      <c r="Q435">
        <v>-2893.15</v>
      </c>
      <c r="R435">
        <v>-7099.81</v>
      </c>
      <c r="S435">
        <v>-561.44299999999998</v>
      </c>
      <c r="T435">
        <v>-1864.63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-11449.5</v>
      </c>
      <c r="G436">
        <v>1935.74</v>
      </c>
      <c r="H436">
        <v>-755.32600000000002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-9725.31</v>
      </c>
      <c r="P436">
        <v>913.16600000000005</v>
      </c>
      <c r="Q436">
        <v>-2914.08</v>
      </c>
      <c r="R436">
        <v>-7415.86</v>
      </c>
      <c r="S436">
        <v>-593.04700000000003</v>
      </c>
      <c r="T436">
        <v>-1864.63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-11677.3</v>
      </c>
      <c r="G437">
        <v>1693.97</v>
      </c>
      <c r="H437">
        <v>-1434.02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-10138.9</v>
      </c>
      <c r="P437">
        <v>618.05700000000002</v>
      </c>
      <c r="Q437">
        <v>-2893.14</v>
      </c>
      <c r="R437">
        <v>-7659.37</v>
      </c>
      <c r="S437">
        <v>-600.47500000000002</v>
      </c>
      <c r="T437">
        <v>-1912.99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-11944.5</v>
      </c>
      <c r="G438">
        <v>1347.71</v>
      </c>
      <c r="H438">
        <v>-2284.58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-10594.4</v>
      </c>
      <c r="P438">
        <v>401.96100000000001</v>
      </c>
      <c r="Q438">
        <v>-2732.75</v>
      </c>
      <c r="R438">
        <v>-7735.54</v>
      </c>
      <c r="S438">
        <v>-576.298</v>
      </c>
      <c r="T438">
        <v>-1927.84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-12251.3</v>
      </c>
      <c r="G439">
        <v>1233.94</v>
      </c>
      <c r="H439">
        <v>-2972.37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-10947.6</v>
      </c>
      <c r="P439">
        <v>264.87799999999999</v>
      </c>
      <c r="Q439">
        <v>-2565.4499999999998</v>
      </c>
      <c r="R439">
        <v>-7670.43</v>
      </c>
      <c r="S439">
        <v>-568.87099999999998</v>
      </c>
      <c r="T439">
        <v>-1855.31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-12718.4</v>
      </c>
      <c r="G440">
        <v>1285.0999999999999</v>
      </c>
      <c r="H440">
        <v>-3513.79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-11142.8</v>
      </c>
      <c r="P440">
        <v>267.25299999999999</v>
      </c>
      <c r="Q440">
        <v>-2407.42</v>
      </c>
      <c r="R440">
        <v>-7503.08</v>
      </c>
      <c r="S440">
        <v>-520.51400000000001</v>
      </c>
      <c r="T440">
        <v>-1760.49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-13111.1</v>
      </c>
      <c r="G441">
        <v>1364.11</v>
      </c>
      <c r="H441">
        <v>-3604.23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-11179.9</v>
      </c>
      <c r="P441">
        <v>246.31100000000001</v>
      </c>
      <c r="Q441">
        <v>-2581.86</v>
      </c>
      <c r="R441">
        <v>-7506.89</v>
      </c>
      <c r="S441">
        <v>-457.30500000000001</v>
      </c>
      <c r="T441">
        <v>-1689.86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-13194.6</v>
      </c>
      <c r="G442">
        <v>1594.24</v>
      </c>
      <c r="H442">
        <v>-3443.83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-11149.7</v>
      </c>
      <c r="P442">
        <v>116.13200000000001</v>
      </c>
      <c r="Q442">
        <v>-2707.28</v>
      </c>
      <c r="R442">
        <v>-7715.17</v>
      </c>
      <c r="S442">
        <v>-418.27600000000001</v>
      </c>
      <c r="T442">
        <v>-1747.55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-13376</v>
      </c>
      <c r="G443">
        <v>1870.78</v>
      </c>
      <c r="H443">
        <v>-3095.17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-11140.4</v>
      </c>
      <c r="P443">
        <v>18.559799999999999</v>
      </c>
      <c r="Q443">
        <v>-2756.07</v>
      </c>
      <c r="R443">
        <v>-8040.55</v>
      </c>
      <c r="S443">
        <v>-435.03100000000001</v>
      </c>
      <c r="T443">
        <v>-1794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-13492.1</v>
      </c>
      <c r="G444">
        <v>2177.5500000000002</v>
      </c>
      <c r="H444">
        <v>-2639.67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-11382.2</v>
      </c>
      <c r="P444">
        <v>-181.35400000000001</v>
      </c>
      <c r="Q444">
        <v>-2463.09</v>
      </c>
      <c r="R444">
        <v>-8388.2000000000007</v>
      </c>
      <c r="S444">
        <v>-490.81599999999997</v>
      </c>
      <c r="T444">
        <v>-1849.79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-13601.4</v>
      </c>
      <c r="G445">
        <v>2705.18</v>
      </c>
      <c r="H445">
        <v>-2467.86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-11728.5</v>
      </c>
      <c r="P445">
        <v>-539.29300000000001</v>
      </c>
      <c r="Q445">
        <v>-2098.2600000000002</v>
      </c>
      <c r="R445">
        <v>-8687.49</v>
      </c>
      <c r="S445">
        <v>-529.84400000000005</v>
      </c>
      <c r="T445">
        <v>-1888.81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-13871</v>
      </c>
      <c r="G446">
        <v>3327.99</v>
      </c>
      <c r="H446">
        <v>-2177.2600000000002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-11721.3</v>
      </c>
      <c r="P446">
        <v>-994.80399999999997</v>
      </c>
      <c r="Q446">
        <v>-2075.21</v>
      </c>
      <c r="R446">
        <v>-8826.84</v>
      </c>
      <c r="S446">
        <v>-561.44899999999996</v>
      </c>
      <c r="T446">
        <v>-1920.42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-14156.8</v>
      </c>
      <c r="G447">
        <v>4201.8999999999996</v>
      </c>
      <c r="H447">
        <v>-1640.34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-11330.7</v>
      </c>
      <c r="P447">
        <v>-1257.28</v>
      </c>
      <c r="Q447">
        <v>-2516.9499999999998</v>
      </c>
      <c r="R447">
        <v>-8800.74</v>
      </c>
      <c r="S447">
        <v>-593.053</v>
      </c>
      <c r="T447">
        <v>-1927.84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-14252</v>
      </c>
      <c r="G448">
        <v>5240.72</v>
      </c>
      <c r="H448">
        <v>-1138.45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-10766</v>
      </c>
      <c r="P448">
        <v>-1152.52</v>
      </c>
      <c r="Q448">
        <v>-2525.92</v>
      </c>
      <c r="R448">
        <v>-8544.07</v>
      </c>
      <c r="S448">
        <v>-600.47500000000002</v>
      </c>
      <c r="T448">
        <v>-1903.66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-14442.7</v>
      </c>
      <c r="G449">
        <v>6095.77</v>
      </c>
      <c r="H449">
        <v>-1178.27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-10778</v>
      </c>
      <c r="P449">
        <v>-592.24199999999996</v>
      </c>
      <c r="Q449">
        <v>-735.52</v>
      </c>
      <c r="R449">
        <v>-8252.2099999999991</v>
      </c>
      <c r="S449">
        <v>-576.29200000000003</v>
      </c>
      <c r="T449">
        <v>-1823.69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-14740.1</v>
      </c>
      <c r="G450">
        <v>6583.58</v>
      </c>
      <c r="H450">
        <v>-2131.5500000000002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-12094</v>
      </c>
      <c r="P450">
        <v>-585.70299999999997</v>
      </c>
      <c r="Q450">
        <v>1827.87</v>
      </c>
      <c r="R450">
        <v>-8330.52</v>
      </c>
      <c r="S450">
        <v>-544.68700000000001</v>
      </c>
      <c r="T450">
        <v>-1704.69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-15328.3</v>
      </c>
      <c r="G451">
        <v>7462.33</v>
      </c>
      <c r="H451">
        <v>-3226.02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-14509</v>
      </c>
      <c r="P451">
        <v>-2657.52</v>
      </c>
      <c r="Q451">
        <v>3114.38</v>
      </c>
      <c r="R451">
        <v>-9124.76</v>
      </c>
      <c r="S451">
        <v>-634.005</v>
      </c>
      <c r="T451">
        <v>-1650.82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-16392.900000000001</v>
      </c>
      <c r="G452">
        <v>8852.25</v>
      </c>
      <c r="H452">
        <v>-3597.36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-16097.8</v>
      </c>
      <c r="P452">
        <v>-4488.16</v>
      </c>
      <c r="Q452">
        <v>3288.18</v>
      </c>
      <c r="R452">
        <v>-10539.8</v>
      </c>
      <c r="S452">
        <v>-712.053</v>
      </c>
      <c r="T452">
        <v>-1715.96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-18303.599999999999</v>
      </c>
      <c r="G453">
        <v>9658.1299999999992</v>
      </c>
      <c r="H453">
        <v>-3725.15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-14883</v>
      </c>
      <c r="P453">
        <v>-3680.06</v>
      </c>
      <c r="Q453">
        <v>2795.2</v>
      </c>
      <c r="R453">
        <v>-12040.1</v>
      </c>
      <c r="S453">
        <v>-847.81799999999998</v>
      </c>
      <c r="T453">
        <v>-2028.44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-19741.599999999999</v>
      </c>
      <c r="G454">
        <v>9827.4500000000007</v>
      </c>
      <c r="H454">
        <v>-3601.81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-12182.1</v>
      </c>
      <c r="P454">
        <v>-2441.67</v>
      </c>
      <c r="Q454">
        <v>1377.06</v>
      </c>
      <c r="R454">
        <v>-12292</v>
      </c>
      <c r="S454">
        <v>-981.65499999999997</v>
      </c>
      <c r="T454">
        <v>-2673.74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-20119.7</v>
      </c>
      <c r="G455">
        <v>10199.5</v>
      </c>
      <c r="H455">
        <v>-2920.55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-9923.81</v>
      </c>
      <c r="P455">
        <v>-1779.74</v>
      </c>
      <c r="Q455">
        <v>-131.006</v>
      </c>
      <c r="R455">
        <v>-10835.3</v>
      </c>
      <c r="S455">
        <v>-962.95299999999997</v>
      </c>
      <c r="T455">
        <v>-2892.73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-20177.7</v>
      </c>
      <c r="G456">
        <v>8617.69</v>
      </c>
      <c r="H456">
        <v>-1969.99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-7748.58</v>
      </c>
      <c r="P456">
        <v>-631.255</v>
      </c>
      <c r="Q456">
        <v>-655.46299999999997</v>
      </c>
      <c r="R456">
        <v>-8704.6</v>
      </c>
      <c r="S456">
        <v>-827.18299999999999</v>
      </c>
      <c r="T456">
        <v>-2181.9499999999998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-19310.2</v>
      </c>
      <c r="G457">
        <v>5498.34</v>
      </c>
      <c r="H457">
        <v>-740.476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-5868.85</v>
      </c>
      <c r="P457">
        <v>1104.99</v>
      </c>
      <c r="Q457">
        <v>-529.68100000000004</v>
      </c>
      <c r="R457">
        <v>-6830.91</v>
      </c>
      <c r="S457">
        <v>-790.09900000000005</v>
      </c>
      <c r="T457">
        <v>-1403.13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-16773.7</v>
      </c>
      <c r="G458">
        <v>3794.03</v>
      </c>
      <c r="H458">
        <v>-857.84799999999996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-5028.3900000000003</v>
      </c>
      <c r="P458">
        <v>2598.9299999999998</v>
      </c>
      <c r="Q458">
        <v>372.52800000000002</v>
      </c>
      <c r="R458">
        <v>-5641.58</v>
      </c>
      <c r="S458">
        <v>-862.66300000000001</v>
      </c>
      <c r="T458">
        <v>-1232.55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-15020.2</v>
      </c>
      <c r="G459">
        <v>4785.8500000000004</v>
      </c>
      <c r="H459">
        <v>-836.44299999999998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-5261.44</v>
      </c>
      <c r="P459">
        <v>3679.26</v>
      </c>
      <c r="Q459">
        <v>1901.99</v>
      </c>
      <c r="R459">
        <v>-5259.14</v>
      </c>
      <c r="S459">
        <v>-957.47699999999998</v>
      </c>
      <c r="T459">
        <v>-1498.63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-15240.1</v>
      </c>
      <c r="G460">
        <v>6989.34</v>
      </c>
      <c r="H460">
        <v>-64.419300000000007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-6310.01</v>
      </c>
      <c r="P460">
        <v>4666.8999999999996</v>
      </c>
      <c r="Q460">
        <v>3258.86</v>
      </c>
      <c r="R460">
        <v>-5601.68</v>
      </c>
      <c r="S460">
        <v>-1076.48</v>
      </c>
      <c r="T460">
        <v>-1604.39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-14560.3</v>
      </c>
      <c r="G461">
        <v>6456.9</v>
      </c>
      <c r="H461">
        <v>-325.77699999999999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-7837.05</v>
      </c>
      <c r="P461">
        <v>5200.9799999999996</v>
      </c>
      <c r="Q461">
        <v>3767.1</v>
      </c>
      <c r="R461">
        <v>-6446.01</v>
      </c>
      <c r="S461">
        <v>-1202.9000000000001</v>
      </c>
      <c r="T461">
        <v>-1539.23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-11458.4</v>
      </c>
      <c r="G462">
        <v>3885.65</v>
      </c>
      <c r="H462">
        <v>-1653.34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-9607.9699999999993</v>
      </c>
      <c r="P462">
        <v>5716.99</v>
      </c>
      <c r="Q462">
        <v>2955.08</v>
      </c>
      <c r="R462">
        <v>-7611.86</v>
      </c>
      <c r="S462">
        <v>-1305.1300000000001</v>
      </c>
      <c r="T462">
        <v>-1662.13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-7563.45</v>
      </c>
      <c r="G463">
        <v>3230.14</v>
      </c>
      <c r="H463">
        <v>-3194.06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-11425.2</v>
      </c>
      <c r="P463">
        <v>6330.55</v>
      </c>
      <c r="Q463">
        <v>1265.1199999999999</v>
      </c>
      <c r="R463">
        <v>-8699.2900000000009</v>
      </c>
      <c r="S463">
        <v>-1424.13</v>
      </c>
      <c r="T463">
        <v>-1924.33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-3582.65</v>
      </c>
      <c r="G464">
        <v>5749.27</v>
      </c>
      <c r="H464">
        <v>-2890.18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-12002.7</v>
      </c>
      <c r="P464">
        <v>6448.57</v>
      </c>
      <c r="Q464">
        <v>164.33699999999999</v>
      </c>
      <c r="R464">
        <v>-9234.2099999999991</v>
      </c>
      <c r="S464">
        <v>-1477.97</v>
      </c>
      <c r="T464">
        <v>-2160.39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-4189.07</v>
      </c>
      <c r="G465">
        <v>-2583.9499999999998</v>
      </c>
      <c r="H465">
        <v>-2504.89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-11232.5</v>
      </c>
      <c r="P465">
        <v>5864.74</v>
      </c>
      <c r="Q465">
        <v>383.85599999999999</v>
      </c>
      <c r="R465">
        <v>-9032.86</v>
      </c>
      <c r="S465">
        <v>-1412.81</v>
      </c>
      <c r="T465">
        <v>-2091.3200000000002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-7534.45</v>
      </c>
      <c r="G466">
        <v>-11874.4</v>
      </c>
      <c r="H466">
        <v>-4808.08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-10044.9</v>
      </c>
      <c r="P466">
        <v>4993.17</v>
      </c>
      <c r="Q466">
        <v>876.45299999999997</v>
      </c>
      <c r="R466">
        <v>-8387.49</v>
      </c>
      <c r="S466">
        <v>-1245.42</v>
      </c>
      <c r="T466">
        <v>-1715.56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-9805.66</v>
      </c>
      <c r="G467">
        <v>-11688.8</v>
      </c>
      <c r="H467">
        <v>-4048.86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-9304.1</v>
      </c>
      <c r="P467">
        <v>3993.82</v>
      </c>
      <c r="Q467">
        <v>957.38199999999995</v>
      </c>
      <c r="R467">
        <v>-7854.13</v>
      </c>
      <c r="S467">
        <v>-1152.56</v>
      </c>
      <c r="T467">
        <v>-1442.45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-10927.3</v>
      </c>
      <c r="G468">
        <v>-5154.8999999999996</v>
      </c>
      <c r="H468">
        <v>-86.860900000000001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-9013.93</v>
      </c>
      <c r="P468">
        <v>3087.64</v>
      </c>
      <c r="Q468">
        <v>827.15</v>
      </c>
      <c r="R468">
        <v>-7622</v>
      </c>
      <c r="S468">
        <v>-1113.55</v>
      </c>
      <c r="T468">
        <v>-1487.35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-9567.76</v>
      </c>
      <c r="G469">
        <v>1995.06</v>
      </c>
      <c r="H469">
        <v>2015.88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-8967.6200000000008</v>
      </c>
      <c r="P469">
        <v>2369.73</v>
      </c>
      <c r="Q469">
        <v>608.64200000000005</v>
      </c>
      <c r="R469">
        <v>-7584.95</v>
      </c>
      <c r="S469">
        <v>-1081.94</v>
      </c>
      <c r="T469">
        <v>-1637.96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-6122.27</v>
      </c>
      <c r="G470">
        <v>5781.74</v>
      </c>
      <c r="H470">
        <v>274.23200000000003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-8937.3799999999992</v>
      </c>
      <c r="P470">
        <v>1758.62</v>
      </c>
      <c r="Q470">
        <v>341.36399999999998</v>
      </c>
      <c r="R470">
        <v>-7512.36</v>
      </c>
      <c r="S470">
        <v>-1098.73</v>
      </c>
      <c r="T470">
        <v>-1626.62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-3339.51</v>
      </c>
      <c r="G471">
        <v>6318.33</v>
      </c>
      <c r="H471">
        <v>-2018.98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-8928.11</v>
      </c>
      <c r="P471">
        <v>1105.55</v>
      </c>
      <c r="Q471">
        <v>-25.907599999999999</v>
      </c>
      <c r="R471">
        <v>-7393.35</v>
      </c>
      <c r="S471">
        <v>-1178.72</v>
      </c>
      <c r="T471">
        <v>-1563.41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-1343.83</v>
      </c>
      <c r="G472">
        <v>5162.22</v>
      </c>
      <c r="H472">
        <v>-3768.36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-9018.85</v>
      </c>
      <c r="P472">
        <v>494.44499999999999</v>
      </c>
      <c r="Q472">
        <v>-451.209</v>
      </c>
      <c r="R472">
        <v>-7194.35</v>
      </c>
      <c r="S472">
        <v>-1225.1500000000001</v>
      </c>
      <c r="T472">
        <v>-1572.79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119.73699999999999</v>
      </c>
      <c r="G473">
        <v>3367.81</v>
      </c>
      <c r="H473">
        <v>-5327.6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-9167.61</v>
      </c>
      <c r="P473">
        <v>-128.38499999999999</v>
      </c>
      <c r="Q473">
        <v>-825.279</v>
      </c>
      <c r="R473">
        <v>-6876.33</v>
      </c>
      <c r="S473">
        <v>-1280.95</v>
      </c>
      <c r="T473">
        <v>-1604.39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555.53899999999999</v>
      </c>
      <c r="G474">
        <v>2076.4699999999998</v>
      </c>
      <c r="H474">
        <v>-6565.85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-9113.91</v>
      </c>
      <c r="P474">
        <v>-578.99699999999996</v>
      </c>
      <c r="Q474">
        <v>-1120.3399999999999</v>
      </c>
      <c r="R474">
        <v>-6577.08</v>
      </c>
      <c r="S474">
        <v>-1247.3699999999999</v>
      </c>
      <c r="T474">
        <v>-1587.6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-224.09399999999999</v>
      </c>
      <c r="G475">
        <v>1635.74</v>
      </c>
      <c r="H475">
        <v>-6864.6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-8995.39</v>
      </c>
      <c r="P475">
        <v>-732.07799999999997</v>
      </c>
      <c r="Q475">
        <v>-1215.3900000000001</v>
      </c>
      <c r="R475">
        <v>-6316.83</v>
      </c>
      <c r="S475">
        <v>-1184.1600000000001</v>
      </c>
      <c r="T475">
        <v>-1556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-1320.99</v>
      </c>
      <c r="G476">
        <v>1852.43</v>
      </c>
      <c r="H476">
        <v>-6117.67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-8634.9</v>
      </c>
      <c r="P476">
        <v>-599.35500000000002</v>
      </c>
      <c r="Q476">
        <v>-1254.9000000000001</v>
      </c>
      <c r="R476">
        <v>-6088.19</v>
      </c>
      <c r="S476">
        <v>-1169.3499999999999</v>
      </c>
      <c r="T476">
        <v>-1572.79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-1822.18</v>
      </c>
      <c r="G477">
        <v>2389.4699999999998</v>
      </c>
      <c r="H477">
        <v>-5039.28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-8200.33</v>
      </c>
      <c r="P477">
        <v>-462.32400000000001</v>
      </c>
      <c r="Q477">
        <v>-1324.65</v>
      </c>
      <c r="R477">
        <v>-5915.36</v>
      </c>
      <c r="S477">
        <v>-1169.3499999999999</v>
      </c>
      <c r="T477">
        <v>-1531.8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-1835.74</v>
      </c>
      <c r="G478">
        <v>2770.31</v>
      </c>
      <c r="H478">
        <v>-4205.37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-7735.52</v>
      </c>
      <c r="P478">
        <v>-464.803</v>
      </c>
      <c r="Q478">
        <v>-1373.42</v>
      </c>
      <c r="R478">
        <v>-5757.34</v>
      </c>
      <c r="S478">
        <v>-1145.1500000000001</v>
      </c>
      <c r="T478">
        <v>-1541.19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-1907.98</v>
      </c>
      <c r="G479">
        <v>2814.1</v>
      </c>
      <c r="H479">
        <v>-3696.76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-7231.21</v>
      </c>
      <c r="P479">
        <v>-474.05900000000003</v>
      </c>
      <c r="Q479">
        <v>-1412.92</v>
      </c>
      <c r="R479">
        <v>-5671.91</v>
      </c>
      <c r="S479">
        <v>-1137.74</v>
      </c>
      <c r="T479">
        <v>-1524.39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-2298.75</v>
      </c>
      <c r="G480">
        <v>2653.6</v>
      </c>
      <c r="H480">
        <v>-3352.95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-6868.88</v>
      </c>
      <c r="P480">
        <v>-564.80999999999995</v>
      </c>
      <c r="Q480">
        <v>-1422.18</v>
      </c>
      <c r="R480">
        <v>-5584.5</v>
      </c>
      <c r="S480">
        <v>-1113.54</v>
      </c>
      <c r="T480">
        <v>-1565.39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-2742.56</v>
      </c>
      <c r="G481">
        <v>2516.5700000000002</v>
      </c>
      <c r="H481">
        <v>-3157.91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-6734.35</v>
      </c>
      <c r="P481">
        <v>-774.08</v>
      </c>
      <c r="Q481">
        <v>-1452.43</v>
      </c>
      <c r="R481">
        <v>-5441.29</v>
      </c>
      <c r="S481">
        <v>-1081.94</v>
      </c>
      <c r="T481">
        <v>-1580.2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-3116.62</v>
      </c>
      <c r="G482">
        <v>2458.56</v>
      </c>
      <c r="H482">
        <v>-3181.39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-6685.59</v>
      </c>
      <c r="P482">
        <v>-1041.3699999999999</v>
      </c>
      <c r="Q482">
        <v>-1461.68</v>
      </c>
      <c r="R482">
        <v>-5307.47</v>
      </c>
      <c r="S482">
        <v>-1074.53</v>
      </c>
      <c r="T482">
        <v>-1604.4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-3381.41</v>
      </c>
      <c r="G483">
        <v>2358.5500000000002</v>
      </c>
      <c r="H483">
        <v>-3320.91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-6676.33</v>
      </c>
      <c r="P483">
        <v>-1257.4000000000001</v>
      </c>
      <c r="Q483">
        <v>-1491.93</v>
      </c>
      <c r="R483">
        <v>-5132.6499999999996</v>
      </c>
      <c r="S483">
        <v>-1026.1300000000001</v>
      </c>
      <c r="T483">
        <v>-1587.6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-3618.45</v>
      </c>
      <c r="G484">
        <v>2361.04</v>
      </c>
      <c r="H484">
        <v>-3478.93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-6676.33</v>
      </c>
      <c r="P484">
        <v>-1454.93</v>
      </c>
      <c r="Q484">
        <v>-1622.2</v>
      </c>
      <c r="R484">
        <v>-4918.82</v>
      </c>
      <c r="S484">
        <v>-987.12400000000002</v>
      </c>
      <c r="T484">
        <v>-1580.2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-3976.5</v>
      </c>
      <c r="G485">
        <v>2491.31</v>
      </c>
      <c r="H485">
        <v>-3576.45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-6736.84</v>
      </c>
      <c r="P485">
        <v>-1501.19</v>
      </c>
      <c r="Q485">
        <v>-1659.21</v>
      </c>
      <c r="R485">
        <v>-4697.59</v>
      </c>
      <c r="S485">
        <v>-979.72199999999998</v>
      </c>
      <c r="T485">
        <v>-1628.6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-4643.84</v>
      </c>
      <c r="G486">
        <v>2709.84</v>
      </c>
      <c r="H486">
        <v>-3564.69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-6936.87</v>
      </c>
      <c r="P486">
        <v>-1470.93</v>
      </c>
      <c r="Q486">
        <v>-1659.21</v>
      </c>
      <c r="R486">
        <v>-4524.76</v>
      </c>
      <c r="S486">
        <v>-907.11099999999999</v>
      </c>
      <c r="T486">
        <v>-1595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-5485.22</v>
      </c>
      <c r="G487">
        <v>2946.88</v>
      </c>
      <c r="H487">
        <v>-3494.93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-7083.14</v>
      </c>
      <c r="P487">
        <v>-1340.66</v>
      </c>
      <c r="Q487">
        <v>-1659.21</v>
      </c>
      <c r="R487">
        <v>-4366.74</v>
      </c>
      <c r="S487">
        <v>-836.50199999999995</v>
      </c>
      <c r="T487">
        <v>-1628.61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-6112.29</v>
      </c>
      <c r="G488">
        <v>3093.14</v>
      </c>
      <c r="H488">
        <v>-3476.43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-7110.89</v>
      </c>
      <c r="P488">
        <v>-1091.8699999999999</v>
      </c>
      <c r="Q488">
        <v>-1749.97</v>
      </c>
      <c r="R488">
        <v>-4257.13</v>
      </c>
      <c r="S488">
        <v>-797.49800000000005</v>
      </c>
      <c r="T488">
        <v>-1643.41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-6846.91</v>
      </c>
      <c r="G489">
        <v>2848.58</v>
      </c>
      <c r="H489">
        <v>-3446.18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-7110.89</v>
      </c>
      <c r="P489">
        <v>-875.84500000000003</v>
      </c>
      <c r="Q489">
        <v>-1898.75</v>
      </c>
      <c r="R489">
        <v>-4234.93</v>
      </c>
      <c r="S489">
        <v>-790.09900000000005</v>
      </c>
      <c r="T489">
        <v>-1691.82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-7788.31</v>
      </c>
      <c r="G490">
        <v>2462.77</v>
      </c>
      <c r="H490">
        <v>-3588.22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-6959.6</v>
      </c>
      <c r="P490">
        <v>-678.31700000000001</v>
      </c>
      <c r="Q490">
        <v>-2056.77</v>
      </c>
      <c r="R490">
        <v>-4234.93</v>
      </c>
      <c r="S490">
        <v>-741.68700000000001</v>
      </c>
      <c r="T490">
        <v>-1682.41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-8654.92</v>
      </c>
      <c r="G491">
        <v>2279.52</v>
      </c>
      <c r="H491">
        <v>-3755.49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-6762.07</v>
      </c>
      <c r="P491">
        <v>-662.33699999999999</v>
      </c>
      <c r="Q491">
        <v>-2275.31</v>
      </c>
      <c r="R491">
        <v>-4307.55</v>
      </c>
      <c r="S491">
        <v>-751.09699999999998</v>
      </c>
      <c r="T491">
        <v>-1723.42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-9363.5</v>
      </c>
      <c r="G492">
        <v>2342.56</v>
      </c>
      <c r="H492">
        <v>-3792.47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-6655.32</v>
      </c>
      <c r="P492">
        <v>-732.101</v>
      </c>
      <c r="Q492">
        <v>-2451.83</v>
      </c>
      <c r="R492">
        <v>-4450.7700000000004</v>
      </c>
      <c r="S492">
        <v>-782.702</v>
      </c>
      <c r="T492">
        <v>-1762.42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-10277.200000000001</v>
      </c>
      <c r="G493">
        <v>2279.52</v>
      </c>
      <c r="H493">
        <v>-3701.7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-6667.09</v>
      </c>
      <c r="P493">
        <v>-841.37199999999996</v>
      </c>
      <c r="Q493">
        <v>-2519.0700000000002</v>
      </c>
      <c r="R493">
        <v>-4584.59</v>
      </c>
      <c r="S493">
        <v>-790.09900000000005</v>
      </c>
      <c r="T493">
        <v>-1769.82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-11718.7</v>
      </c>
      <c r="G494">
        <v>2100.48</v>
      </c>
      <c r="H494">
        <v>-3704.22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-6797.37</v>
      </c>
      <c r="P494">
        <v>-1020.41</v>
      </c>
      <c r="Q494">
        <v>-2558.58</v>
      </c>
      <c r="R494">
        <v>-4711.01</v>
      </c>
      <c r="S494">
        <v>-790.09900000000005</v>
      </c>
      <c r="T494">
        <v>-1769.82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-13450.2</v>
      </c>
      <c r="G495">
        <v>1993.74</v>
      </c>
      <c r="H495">
        <v>-3531.9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-7015.92</v>
      </c>
      <c r="P495">
        <v>-1248.2</v>
      </c>
      <c r="Q495">
        <v>-2688.86</v>
      </c>
      <c r="R495">
        <v>-4861.63</v>
      </c>
      <c r="S495">
        <v>-838.51599999999996</v>
      </c>
      <c r="T495">
        <v>-1745.61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-15349</v>
      </c>
      <c r="G496">
        <v>1823.94</v>
      </c>
      <c r="H496">
        <v>-3083.04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-7162.17</v>
      </c>
      <c r="P496">
        <v>-1333.92</v>
      </c>
      <c r="Q496">
        <v>-2998.19</v>
      </c>
      <c r="R496">
        <v>-5043.87</v>
      </c>
      <c r="S496">
        <v>-901.72500000000002</v>
      </c>
      <c r="T496">
        <v>-1762.43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-17254.599999999999</v>
      </c>
      <c r="G497">
        <v>1384.32</v>
      </c>
      <c r="H497">
        <v>-2660.25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-7341.21</v>
      </c>
      <c r="P497">
        <v>-1312.91</v>
      </c>
      <c r="Q497">
        <v>-3444.53</v>
      </c>
      <c r="R497">
        <v>-5306.12</v>
      </c>
      <c r="S497">
        <v>-916.51400000000001</v>
      </c>
      <c r="T497">
        <v>-1794.03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-19120.599999999999</v>
      </c>
      <c r="G498">
        <v>537.85299999999995</v>
      </c>
      <c r="H498">
        <v>-2355.98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-7720.31</v>
      </c>
      <c r="P498">
        <v>-1303.6600000000001</v>
      </c>
      <c r="Q498">
        <v>-3918.6</v>
      </c>
      <c r="R498">
        <v>-5590.56</v>
      </c>
      <c r="S498">
        <v>-940.72500000000002</v>
      </c>
      <c r="T498">
        <v>-1825.64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-19978.599999999999</v>
      </c>
      <c r="G499">
        <v>-743.18</v>
      </c>
      <c r="H499">
        <v>-2321.5500000000002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-8064.08</v>
      </c>
      <c r="P499">
        <v>-1576.03</v>
      </c>
      <c r="Q499">
        <v>-3878.19</v>
      </c>
      <c r="R499">
        <v>-5923.42</v>
      </c>
      <c r="S499">
        <v>-948.11800000000005</v>
      </c>
      <c r="T499">
        <v>-1833.03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-20168.5</v>
      </c>
      <c r="G500">
        <v>-2519.3000000000002</v>
      </c>
      <c r="H500">
        <v>-2391.3200000000002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-8228.81</v>
      </c>
      <c r="P500">
        <v>-2022.37</v>
      </c>
      <c r="Q500">
        <v>-3529.34</v>
      </c>
      <c r="R500">
        <v>-6271.07</v>
      </c>
      <c r="S500">
        <v>-972.32899999999995</v>
      </c>
      <c r="T500">
        <v>-1808.82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-20187</v>
      </c>
      <c r="G501">
        <v>-4930.07</v>
      </c>
      <c r="H501">
        <v>-2984.83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-8286.7900000000009</v>
      </c>
      <c r="P501">
        <v>-2496.44</v>
      </c>
      <c r="Q501">
        <v>-2982.96</v>
      </c>
      <c r="R501">
        <v>-6521.88</v>
      </c>
      <c r="S501">
        <v>-979.72199999999998</v>
      </c>
      <c r="T501">
        <v>-1825.64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-20187</v>
      </c>
      <c r="G502">
        <v>-8617.75</v>
      </c>
      <c r="H502">
        <v>-2464.29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-8174.97</v>
      </c>
      <c r="P502">
        <v>-2940.24</v>
      </c>
      <c r="Q502">
        <v>-2632.5</v>
      </c>
      <c r="R502">
        <v>-6743.11</v>
      </c>
      <c r="S502">
        <v>-955.51</v>
      </c>
      <c r="T502">
        <v>-1808.82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-20187</v>
      </c>
      <c r="G503">
        <v>-12828.9</v>
      </c>
      <c r="H503">
        <v>-950.34299999999996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-8016.95</v>
      </c>
      <c r="P503">
        <v>-3132.68</v>
      </c>
      <c r="Q503">
        <v>-2749.42</v>
      </c>
      <c r="R503">
        <v>-6843.27</v>
      </c>
      <c r="S503">
        <v>-923.90599999999995</v>
      </c>
      <c r="T503">
        <v>-1777.21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-20187</v>
      </c>
      <c r="G504">
        <v>-15703.3</v>
      </c>
      <c r="H504">
        <v>1384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-8040.53</v>
      </c>
      <c r="P504">
        <v>-3039.33</v>
      </c>
      <c r="Q504">
        <v>-3137.78</v>
      </c>
      <c r="R504">
        <v>-6809.63</v>
      </c>
      <c r="S504">
        <v>-916.51400000000001</v>
      </c>
      <c r="T504">
        <v>-1745.61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-20187</v>
      </c>
      <c r="G505">
        <v>-18213.099999999999</v>
      </c>
      <c r="H505">
        <v>6212.68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-8301.14</v>
      </c>
      <c r="P505">
        <v>-2881.3</v>
      </c>
      <c r="Q505">
        <v>-3451.28</v>
      </c>
      <c r="R505">
        <v>-6794.85</v>
      </c>
      <c r="S505">
        <v>-916.51400000000001</v>
      </c>
      <c r="T505">
        <v>-1689.79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-20187</v>
      </c>
      <c r="G506">
        <v>-19742.7</v>
      </c>
      <c r="H506">
        <v>9564.17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-8586.92</v>
      </c>
      <c r="P506">
        <v>-2481.14</v>
      </c>
      <c r="Q506">
        <v>-3394.87</v>
      </c>
      <c r="R506">
        <v>-6891.71</v>
      </c>
      <c r="S506">
        <v>-940.72900000000004</v>
      </c>
      <c r="T506">
        <v>-1650.79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-19551.400000000001</v>
      </c>
      <c r="G507">
        <v>-20119.8</v>
      </c>
      <c r="H507">
        <v>11009.5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-8469.9699999999993</v>
      </c>
      <c r="P507">
        <v>-1643.85</v>
      </c>
      <c r="Q507">
        <v>-3388.19</v>
      </c>
      <c r="R507">
        <v>-7114.98</v>
      </c>
      <c r="S507">
        <v>-948.11800000000005</v>
      </c>
      <c r="T507">
        <v>-1643.41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-18388.8</v>
      </c>
      <c r="G508">
        <v>-20177.8</v>
      </c>
      <c r="H508">
        <v>9563.82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-8686.98</v>
      </c>
      <c r="P508">
        <v>-604.90300000000002</v>
      </c>
      <c r="Q508">
        <v>-3336.89</v>
      </c>
      <c r="R508">
        <v>-7440.47</v>
      </c>
      <c r="S508">
        <v>-972.33399999999995</v>
      </c>
      <c r="T508">
        <v>-1667.62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-16670.599999999999</v>
      </c>
      <c r="G509">
        <v>-20187</v>
      </c>
      <c r="H509">
        <v>4718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-9526.85</v>
      </c>
      <c r="P509">
        <v>128.77799999999999</v>
      </c>
      <c r="Q509">
        <v>-3378.95</v>
      </c>
      <c r="R509">
        <v>-7763.9</v>
      </c>
      <c r="S509">
        <v>-1003.94</v>
      </c>
      <c r="T509">
        <v>-1723.44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-14723</v>
      </c>
      <c r="G510">
        <v>-20187</v>
      </c>
      <c r="H510">
        <v>67.634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-10302.6</v>
      </c>
      <c r="P510">
        <v>276.53500000000003</v>
      </c>
      <c r="Q510">
        <v>-3397.42</v>
      </c>
      <c r="R510">
        <v>-8031.51</v>
      </c>
      <c r="S510">
        <v>-987.11</v>
      </c>
      <c r="T510">
        <v>-1786.65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-13898</v>
      </c>
      <c r="G511">
        <v>-20187</v>
      </c>
      <c r="H511">
        <v>-3733.1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-10680.7</v>
      </c>
      <c r="P511">
        <v>-26.180599999999998</v>
      </c>
      <c r="Q511">
        <v>-3064.44</v>
      </c>
      <c r="R511">
        <v>-8090.61</v>
      </c>
      <c r="S511">
        <v>-955.505</v>
      </c>
      <c r="T511">
        <v>-1801.42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-13635.9</v>
      </c>
      <c r="G512">
        <v>-20187</v>
      </c>
      <c r="H512">
        <v>-6277.81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-10836.2</v>
      </c>
      <c r="P512">
        <v>-269.87599999999998</v>
      </c>
      <c r="Q512">
        <v>-2478.5100000000002</v>
      </c>
      <c r="R512">
        <v>-7993.74</v>
      </c>
      <c r="S512">
        <v>-875.46500000000003</v>
      </c>
      <c r="T512">
        <v>-1728.77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-13377.8</v>
      </c>
      <c r="G513">
        <v>-20187</v>
      </c>
      <c r="H513">
        <v>-5160.1099999999997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-10409.799999999999</v>
      </c>
      <c r="P513">
        <v>-982.04300000000001</v>
      </c>
      <c r="Q513">
        <v>-2421.61</v>
      </c>
      <c r="R513">
        <v>-7843.1</v>
      </c>
      <c r="S513">
        <v>-853.30600000000004</v>
      </c>
      <c r="T513">
        <v>-1658.18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-14403</v>
      </c>
      <c r="G514">
        <v>-19066.900000000001</v>
      </c>
      <c r="H514">
        <v>-1573.68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-9786.9</v>
      </c>
      <c r="P514">
        <v>-1790.62</v>
      </c>
      <c r="Q514">
        <v>-2873.14</v>
      </c>
      <c r="R514">
        <v>-7757.74</v>
      </c>
      <c r="S514">
        <v>-780.65</v>
      </c>
      <c r="T514">
        <v>-1619.19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-13040</v>
      </c>
      <c r="G515">
        <v>-19149.2</v>
      </c>
      <c r="H515">
        <v>3.68093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-9518.11</v>
      </c>
      <c r="P515">
        <v>-1611.96</v>
      </c>
      <c r="Q515">
        <v>-3244.57</v>
      </c>
      <c r="R515">
        <v>-7791.41</v>
      </c>
      <c r="S515">
        <v>-758.495</v>
      </c>
      <c r="T515">
        <v>-1660.24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-11887.3</v>
      </c>
      <c r="G516">
        <v>-17583</v>
      </c>
      <c r="H516">
        <v>-3496.02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-9723.3799999999992</v>
      </c>
      <c r="P516">
        <v>-744.31299999999999</v>
      </c>
      <c r="Q516">
        <v>-3227.59</v>
      </c>
      <c r="R516">
        <v>-7854.61</v>
      </c>
      <c r="S516">
        <v>-734.27499999999998</v>
      </c>
      <c r="T516">
        <v>-1650.79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-10664.1</v>
      </c>
      <c r="G517">
        <v>-1958.58</v>
      </c>
      <c r="H517">
        <v>1100.02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-9978.8799999999992</v>
      </c>
      <c r="P517">
        <v>122.22499999999999</v>
      </c>
      <c r="Q517">
        <v>-3018.25</v>
      </c>
      <c r="R517">
        <v>-7990.48</v>
      </c>
      <c r="S517">
        <v>-702.67</v>
      </c>
      <c r="T517">
        <v>-1619.18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-8412.61</v>
      </c>
      <c r="G518">
        <v>14121.6</v>
      </c>
      <c r="H518">
        <v>4085.68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-10034.299999999999</v>
      </c>
      <c r="P518">
        <v>558.25</v>
      </c>
      <c r="Q518">
        <v>-2508.7199999999998</v>
      </c>
      <c r="R518">
        <v>-8124.29</v>
      </c>
      <c r="S518">
        <v>-695.28700000000003</v>
      </c>
      <c r="T518">
        <v>-1636.02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-6429.23</v>
      </c>
      <c r="G519">
        <v>19284.400000000001</v>
      </c>
      <c r="H519">
        <v>-4437.3900000000003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-10125.1</v>
      </c>
      <c r="P519">
        <v>601.80200000000002</v>
      </c>
      <c r="Q519">
        <v>-1522.54</v>
      </c>
      <c r="R519">
        <v>-8153.82</v>
      </c>
      <c r="S519">
        <v>-622.62199999999996</v>
      </c>
      <c r="T519">
        <v>-1643.41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-6791.97</v>
      </c>
      <c r="G520">
        <v>17097.3</v>
      </c>
      <c r="H520">
        <v>-15143.7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-10273.9</v>
      </c>
      <c r="P520">
        <v>865.07299999999998</v>
      </c>
      <c r="Q520">
        <v>-325.54899999999998</v>
      </c>
      <c r="R520">
        <v>-8081.15</v>
      </c>
      <c r="S520">
        <v>-527.80799999999999</v>
      </c>
      <c r="T520">
        <v>-1667.63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-11270.9</v>
      </c>
      <c r="G521">
        <v>12582.1</v>
      </c>
      <c r="H521">
        <v>-18730.3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-10250.200000000001</v>
      </c>
      <c r="P521">
        <v>1493.13</v>
      </c>
      <c r="Q521">
        <v>444.94900000000001</v>
      </c>
      <c r="R521">
        <v>-8083.23</v>
      </c>
      <c r="S521">
        <v>-481.44</v>
      </c>
      <c r="T521">
        <v>-1602.34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-17195.3</v>
      </c>
      <c r="G522">
        <v>8731.31</v>
      </c>
      <c r="H522">
        <v>-15719.9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-9747.31</v>
      </c>
      <c r="P522">
        <v>2083.11</v>
      </c>
      <c r="Q522">
        <v>380.62099999999998</v>
      </c>
      <c r="R522">
        <v>-8066.39</v>
      </c>
      <c r="S522">
        <v>-401.38900000000001</v>
      </c>
      <c r="T522">
        <v>-1555.97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-18788.5</v>
      </c>
      <c r="G523">
        <v>3782.94</v>
      </c>
      <c r="H523">
        <v>-8397.64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-9539.14</v>
      </c>
      <c r="P523">
        <v>2212.2800000000002</v>
      </c>
      <c r="Q523">
        <v>709.67600000000004</v>
      </c>
      <c r="R523">
        <v>-7889.44</v>
      </c>
      <c r="S523">
        <v>-330.8</v>
      </c>
      <c r="T523">
        <v>-1597.04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-19752.3</v>
      </c>
      <c r="G524">
        <v>-9159.94</v>
      </c>
      <c r="H524">
        <v>9933.19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-10308</v>
      </c>
      <c r="P524">
        <v>2363.6799999999998</v>
      </c>
      <c r="Q524">
        <v>2373.91</v>
      </c>
      <c r="R524">
        <v>-7571.31</v>
      </c>
      <c r="S524">
        <v>-243.36600000000001</v>
      </c>
      <c r="T524">
        <v>-1611.8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-20150.099999999999</v>
      </c>
      <c r="G525">
        <v>-17747.3</v>
      </c>
      <c r="H525">
        <v>3547.15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-11637.9</v>
      </c>
      <c r="P525">
        <v>4226.67</v>
      </c>
      <c r="Q525">
        <v>3419.7</v>
      </c>
      <c r="R525">
        <v>-7393.24</v>
      </c>
      <c r="S525">
        <v>-124.328</v>
      </c>
      <c r="T525">
        <v>-1490.68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-20187</v>
      </c>
      <c r="G526">
        <v>-15796</v>
      </c>
      <c r="H526">
        <v>-5008.34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-12757.3</v>
      </c>
      <c r="P526">
        <v>6930.11</v>
      </c>
      <c r="Q526">
        <v>1838.6</v>
      </c>
      <c r="R526">
        <v>-7630.2</v>
      </c>
      <c r="S526">
        <v>-94.811800000000005</v>
      </c>
      <c r="T526">
        <v>-1405.33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-20187</v>
      </c>
      <c r="G527">
        <v>1465.81</v>
      </c>
      <c r="H527">
        <v>-8041.66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-12118.9</v>
      </c>
      <c r="P527">
        <v>5798.28</v>
      </c>
      <c r="Q527">
        <v>-483.00599999999997</v>
      </c>
      <c r="R527">
        <v>-8050.53</v>
      </c>
      <c r="S527">
        <v>-94.811800000000005</v>
      </c>
      <c r="T527">
        <v>-1584.38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-14736</v>
      </c>
      <c r="G528">
        <v>9549.25</v>
      </c>
      <c r="H528">
        <v>-11400.7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-10276.799999999999</v>
      </c>
      <c r="P528">
        <v>2013.85</v>
      </c>
      <c r="Q528">
        <v>-1753.93</v>
      </c>
      <c r="R528">
        <v>-8323.4</v>
      </c>
      <c r="S528">
        <v>-46.358699999999999</v>
      </c>
      <c r="T528">
        <v>-1788.76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-6777.08</v>
      </c>
      <c r="G529">
        <v>7267.93</v>
      </c>
      <c r="H529">
        <v>-5986.98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-9312.68</v>
      </c>
      <c r="P529">
        <v>-1183.5999999999999</v>
      </c>
      <c r="Q529">
        <v>-1702.69</v>
      </c>
      <c r="R529">
        <v>-8278.14</v>
      </c>
      <c r="S529">
        <v>-7.37683</v>
      </c>
      <c r="T529">
        <v>-1784.57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-770.68799999999999</v>
      </c>
      <c r="G530">
        <v>1193.47</v>
      </c>
      <c r="H530">
        <v>-1373.68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-9407.42</v>
      </c>
      <c r="P530">
        <v>-2401.85</v>
      </c>
      <c r="Q530">
        <v>-832.303</v>
      </c>
      <c r="R530">
        <v>-8151.72</v>
      </c>
      <c r="S530">
        <v>72.683000000000007</v>
      </c>
      <c r="T530">
        <v>-1697.14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322.63299999999998</v>
      </c>
      <c r="G531">
        <v>-3717.21</v>
      </c>
      <c r="H531">
        <v>-159.36000000000001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-8966.33</v>
      </c>
      <c r="P531">
        <v>-1931.83</v>
      </c>
      <c r="Q531">
        <v>-47.438899999999997</v>
      </c>
      <c r="R531">
        <v>-8097.99</v>
      </c>
      <c r="S531">
        <v>143.268</v>
      </c>
      <c r="T531">
        <v>-1626.55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-2873.2</v>
      </c>
      <c r="G532">
        <v>-3256.58</v>
      </c>
      <c r="H532">
        <v>-917.798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-8567.31</v>
      </c>
      <c r="P532">
        <v>-950.78200000000004</v>
      </c>
      <c r="Q532">
        <v>360.80200000000002</v>
      </c>
      <c r="R532">
        <v>-8114.84</v>
      </c>
      <c r="S532">
        <v>230.70599999999999</v>
      </c>
      <c r="T532">
        <v>-1660.26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-6406.34</v>
      </c>
      <c r="G533">
        <v>223.81399999999999</v>
      </c>
      <c r="H533">
        <v>-2033.17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-9402.16</v>
      </c>
      <c r="P533">
        <v>-650.51499999999999</v>
      </c>
      <c r="Q533">
        <v>525.41399999999999</v>
      </c>
      <c r="R533">
        <v>-8146.44</v>
      </c>
      <c r="S533">
        <v>349.74900000000002</v>
      </c>
      <c r="T533">
        <v>-1723.47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-8340.82</v>
      </c>
      <c r="G534">
        <v>1993.69</v>
      </c>
      <c r="H534">
        <v>-2382.15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-11344.5</v>
      </c>
      <c r="P534">
        <v>-1449.84</v>
      </c>
      <c r="Q534">
        <v>553.06899999999996</v>
      </c>
      <c r="R534">
        <v>-8153.82</v>
      </c>
      <c r="S534">
        <v>427.70699999999999</v>
      </c>
      <c r="T534">
        <v>-1762.45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-9054.5400000000009</v>
      </c>
      <c r="G535">
        <v>1343.14</v>
      </c>
      <c r="H535">
        <v>-1713.18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-12608.7</v>
      </c>
      <c r="P535">
        <v>-2879.94</v>
      </c>
      <c r="Q535">
        <v>401.62900000000002</v>
      </c>
      <c r="R535">
        <v>-8105.36</v>
      </c>
      <c r="S535">
        <v>515.14599999999996</v>
      </c>
      <c r="T535">
        <v>-1769.82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-8983.41</v>
      </c>
      <c r="G536">
        <v>794.03499999999997</v>
      </c>
      <c r="H536">
        <v>-289.63900000000001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-12293.9</v>
      </c>
      <c r="P536">
        <v>-4117.78</v>
      </c>
      <c r="Q536">
        <v>143.523</v>
      </c>
      <c r="R536">
        <v>-7993.69</v>
      </c>
      <c r="S536">
        <v>609.96</v>
      </c>
      <c r="T536">
        <v>-1794.05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-8504.06</v>
      </c>
      <c r="G537">
        <v>1195.72</v>
      </c>
      <c r="H537">
        <v>139.589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-12037.1</v>
      </c>
      <c r="P537">
        <v>-4536.49</v>
      </c>
      <c r="Q537">
        <v>-314.75200000000001</v>
      </c>
      <c r="R537">
        <v>-7818.8</v>
      </c>
      <c r="S537">
        <v>680.54200000000003</v>
      </c>
      <c r="T537">
        <v>-1752.96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-8405.33</v>
      </c>
      <c r="G538">
        <v>1434.04</v>
      </c>
      <c r="H538">
        <v>-387.202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-12009.5</v>
      </c>
      <c r="P538">
        <v>-4734.0200000000004</v>
      </c>
      <c r="Q538">
        <v>-646.58500000000004</v>
      </c>
      <c r="R538">
        <v>-7726.11</v>
      </c>
      <c r="S538">
        <v>743.75099999999998</v>
      </c>
      <c r="T538">
        <v>-1738.22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-8899.2000000000007</v>
      </c>
      <c r="G539">
        <v>1491.97</v>
      </c>
      <c r="H539">
        <v>-946.84900000000005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-11615.7</v>
      </c>
      <c r="P539">
        <v>-4719.51</v>
      </c>
      <c r="Q539">
        <v>-559.63499999999999</v>
      </c>
      <c r="R539">
        <v>-7638.66</v>
      </c>
      <c r="S539">
        <v>758.495</v>
      </c>
      <c r="T539">
        <v>-1738.22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-9682.75</v>
      </c>
      <c r="G540">
        <v>1258.8599999999999</v>
      </c>
      <c r="H540">
        <v>-2005.67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-10768.9</v>
      </c>
      <c r="P540">
        <v>-4095.26</v>
      </c>
      <c r="Q540">
        <v>-452.98099999999999</v>
      </c>
      <c r="R540">
        <v>-7689.25</v>
      </c>
      <c r="S540">
        <v>782.72799999999995</v>
      </c>
      <c r="T540">
        <v>-1786.68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-10330.6</v>
      </c>
      <c r="G541">
        <v>670.18100000000004</v>
      </c>
      <c r="H541">
        <v>-2594.21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-9881.39</v>
      </c>
      <c r="P541">
        <v>-3244.56</v>
      </c>
      <c r="Q541">
        <v>-555.72299999999996</v>
      </c>
      <c r="R541">
        <v>-7832.53</v>
      </c>
      <c r="S541">
        <v>814.33199999999999</v>
      </c>
      <c r="T541">
        <v>-1825.66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-10196.200000000001</v>
      </c>
      <c r="G542">
        <v>240.929</v>
      </c>
      <c r="H542">
        <v>-2141.06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-9103.14</v>
      </c>
      <c r="P542">
        <v>-2375.44</v>
      </c>
      <c r="Q542">
        <v>-744.03800000000001</v>
      </c>
      <c r="R542">
        <v>-7917.85</v>
      </c>
      <c r="S542">
        <v>821.70299999999997</v>
      </c>
      <c r="T542">
        <v>-1833.03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-9477.1</v>
      </c>
      <c r="G543">
        <v>158.02000000000001</v>
      </c>
      <c r="H543">
        <v>-1702.6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-8716.06</v>
      </c>
      <c r="P543">
        <v>-1506.31</v>
      </c>
      <c r="Q543">
        <v>-880.97900000000004</v>
      </c>
      <c r="R543">
        <v>-7908.36</v>
      </c>
      <c r="S543">
        <v>821.70299999999997</v>
      </c>
      <c r="T543">
        <v>-1905.73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-8798.9500000000007</v>
      </c>
      <c r="G544">
        <v>460.96199999999999</v>
      </c>
      <c r="H544">
        <v>-2104.41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-8681.8700000000008</v>
      </c>
      <c r="P544">
        <v>-697.779</v>
      </c>
      <c r="Q544">
        <v>-848.02499999999998</v>
      </c>
      <c r="R544">
        <v>-7804.04</v>
      </c>
      <c r="S544">
        <v>821.70299999999997</v>
      </c>
      <c r="T544">
        <v>-1903.61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-8469.81</v>
      </c>
      <c r="G545">
        <v>613.65899999999999</v>
      </c>
      <c r="H545">
        <v>-2615.3200000000002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-8812.26</v>
      </c>
      <c r="P545">
        <v>62.038899999999998</v>
      </c>
      <c r="Q545">
        <v>-829.60400000000004</v>
      </c>
      <c r="R545">
        <v>-7604.92</v>
      </c>
      <c r="S545">
        <v>821.70299999999997</v>
      </c>
      <c r="T545">
        <v>-1896.24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-8535.73</v>
      </c>
      <c r="G546">
        <v>389.714</v>
      </c>
      <c r="H546">
        <v>-2725.84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-8970.2900000000009</v>
      </c>
      <c r="P546">
        <v>237.03</v>
      </c>
      <c r="Q546">
        <v>-950.78599999999994</v>
      </c>
      <c r="R546">
        <v>-7335.21</v>
      </c>
      <c r="S546">
        <v>845.93899999999996</v>
      </c>
      <c r="T546">
        <v>-1872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-8845.24</v>
      </c>
      <c r="G547">
        <v>43.372999999999998</v>
      </c>
      <c r="H547">
        <v>-2756.14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-8643.57</v>
      </c>
      <c r="P547">
        <v>661.17700000000002</v>
      </c>
      <c r="Q547">
        <v>-987.62300000000005</v>
      </c>
      <c r="R547">
        <v>-7002.3</v>
      </c>
      <c r="S547">
        <v>853.30600000000004</v>
      </c>
      <c r="T547">
        <v>-1888.87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-9140.19</v>
      </c>
      <c r="G548">
        <v>-69.801900000000003</v>
      </c>
      <c r="H548">
        <v>-2674.45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-8502.77</v>
      </c>
      <c r="P548">
        <v>1123.3599999999999</v>
      </c>
      <c r="Q548">
        <v>-1108.81</v>
      </c>
      <c r="R548">
        <v>-6678.89</v>
      </c>
      <c r="S548">
        <v>853.30600000000004</v>
      </c>
      <c r="T548">
        <v>-1872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-9204.65</v>
      </c>
      <c r="G549">
        <v>42.180700000000002</v>
      </c>
      <c r="H549">
        <v>-2222.66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-8281.48</v>
      </c>
      <c r="P549">
        <v>982.27200000000005</v>
      </c>
      <c r="Q549">
        <v>-1236.54</v>
      </c>
      <c r="R549">
        <v>-6338.61</v>
      </c>
      <c r="S549">
        <v>804.83</v>
      </c>
      <c r="T549">
        <v>-1840.39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-8901.67</v>
      </c>
      <c r="G550">
        <v>472.88799999999998</v>
      </c>
      <c r="H550">
        <v>-1669.58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-8035.24</v>
      </c>
      <c r="P550">
        <v>757.12199999999996</v>
      </c>
      <c r="Q550">
        <v>-1355.05</v>
      </c>
      <c r="R550">
        <v>-6039.43</v>
      </c>
      <c r="S550">
        <v>790.09900000000005</v>
      </c>
      <c r="T550">
        <v>-1808.79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-8718.7000000000007</v>
      </c>
      <c r="G551">
        <v>986.46100000000001</v>
      </c>
      <c r="H551">
        <v>-1419.5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-7889.1</v>
      </c>
      <c r="P551">
        <v>741.38800000000003</v>
      </c>
      <c r="Q551">
        <v>-1412.97</v>
      </c>
      <c r="R551">
        <v>-5803.47</v>
      </c>
      <c r="S551">
        <v>717.38099999999997</v>
      </c>
      <c r="T551">
        <v>-1801.42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-8630.49</v>
      </c>
      <c r="G552">
        <v>1166.74</v>
      </c>
      <c r="H552">
        <v>-1322.07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-7558.48</v>
      </c>
      <c r="P552">
        <v>508.19600000000003</v>
      </c>
      <c r="Q552">
        <v>-1482.78</v>
      </c>
      <c r="R552">
        <v>-5654.96</v>
      </c>
      <c r="S552">
        <v>695.28700000000003</v>
      </c>
      <c r="T552">
        <v>-1801.42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-8551.4699999999993</v>
      </c>
      <c r="G553">
        <v>1033.6500000000001</v>
      </c>
      <c r="H553">
        <v>-1030.96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-6951.33</v>
      </c>
      <c r="P553">
        <v>525.45500000000004</v>
      </c>
      <c r="Q553">
        <v>-1592.09</v>
      </c>
      <c r="R553">
        <v>-5528.54</v>
      </c>
      <c r="S553">
        <v>646.80600000000004</v>
      </c>
      <c r="T553">
        <v>-1874.15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-8472.4599999999991</v>
      </c>
      <c r="G554">
        <v>987.62300000000005</v>
      </c>
      <c r="H554">
        <v>-584.50599999999997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-6491.84</v>
      </c>
      <c r="P554">
        <v>643.97199999999998</v>
      </c>
      <c r="Q554">
        <v>-1680.3</v>
      </c>
      <c r="R554">
        <v>-5450.6</v>
      </c>
      <c r="S554">
        <v>607.83799999999997</v>
      </c>
      <c r="T554">
        <v>-1920.48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-8029.83</v>
      </c>
      <c r="G555">
        <v>866.41600000000005</v>
      </c>
      <c r="H555">
        <v>-1231.5999999999999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-6339.2</v>
      </c>
      <c r="P555">
        <v>610.98</v>
      </c>
      <c r="Q555">
        <v>-1759.32</v>
      </c>
      <c r="R555">
        <v>-5314.67</v>
      </c>
      <c r="S555">
        <v>551.99199999999996</v>
      </c>
      <c r="T555">
        <v>-1927.84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-8173.71</v>
      </c>
      <c r="G556">
        <v>647.78899999999999</v>
      </c>
      <c r="H556">
        <v>-1916.22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-6563.21</v>
      </c>
      <c r="P556">
        <v>622.87599999999998</v>
      </c>
      <c r="Q556">
        <v>-1777.72</v>
      </c>
      <c r="R556">
        <v>-5156.6499999999996</v>
      </c>
      <c r="S556">
        <v>561.50900000000001</v>
      </c>
      <c r="T556">
        <v>-1952.08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-8771.68</v>
      </c>
      <c r="G557">
        <v>713.78599999999994</v>
      </c>
      <c r="H557">
        <v>-1720.92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-6879.25</v>
      </c>
      <c r="P557">
        <v>874.50400000000002</v>
      </c>
      <c r="Q557">
        <v>-1747.42</v>
      </c>
      <c r="R557">
        <v>-5022.87</v>
      </c>
      <c r="S557">
        <v>568.87099999999998</v>
      </c>
      <c r="T557">
        <v>-1983.69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-9019.0300000000007</v>
      </c>
      <c r="G558">
        <v>1114.24</v>
      </c>
      <c r="H558">
        <v>-1771.22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-6892.26</v>
      </c>
      <c r="P558">
        <v>978.42200000000003</v>
      </c>
      <c r="Q558">
        <v>-1738.22</v>
      </c>
      <c r="R558">
        <v>-4872.21</v>
      </c>
      <c r="S558">
        <v>544.62800000000004</v>
      </c>
      <c r="T558">
        <v>-1966.81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-8925.41</v>
      </c>
      <c r="G559">
        <v>1224.6500000000001</v>
      </c>
      <c r="H559">
        <v>-2150.58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-6631.42</v>
      </c>
      <c r="P559">
        <v>896.71</v>
      </c>
      <c r="Q559">
        <v>-1768.52</v>
      </c>
      <c r="R559">
        <v>-4738.43</v>
      </c>
      <c r="S559">
        <v>513.02300000000002</v>
      </c>
      <c r="T559">
        <v>-1959.44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-8918.92</v>
      </c>
      <c r="G560">
        <v>1103.43</v>
      </c>
      <c r="H560">
        <v>-2676.05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-6406.29</v>
      </c>
      <c r="P560">
        <v>899.41399999999999</v>
      </c>
      <c r="Q560">
        <v>-1777.72</v>
      </c>
      <c r="R560">
        <v>-4636.26</v>
      </c>
      <c r="S560">
        <v>481.41899999999998</v>
      </c>
      <c r="T560">
        <v>-1910.96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-9170.56</v>
      </c>
      <c r="G561">
        <v>763.57500000000005</v>
      </c>
      <c r="H561">
        <v>-2501.79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-6481.52</v>
      </c>
      <c r="P561">
        <v>1120.75</v>
      </c>
      <c r="Q561">
        <v>-1777.72</v>
      </c>
      <c r="R561">
        <v>-4541.4399999999996</v>
      </c>
      <c r="S561">
        <v>449.81400000000002</v>
      </c>
      <c r="T561">
        <v>-1920.48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-9244.15</v>
      </c>
      <c r="G562">
        <v>489.745</v>
      </c>
      <c r="H562">
        <v>-2318.88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-6548.62</v>
      </c>
      <c r="P562">
        <v>1094.23</v>
      </c>
      <c r="Q562">
        <v>-1777.72</v>
      </c>
      <c r="R562">
        <v>-4543.6099999999997</v>
      </c>
      <c r="S562">
        <v>393.96499999999997</v>
      </c>
      <c r="T562">
        <v>-1952.09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-8728.93</v>
      </c>
      <c r="G563">
        <v>434.55399999999997</v>
      </c>
      <c r="H563">
        <v>-2079.14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-6406.28</v>
      </c>
      <c r="P563">
        <v>884.79</v>
      </c>
      <c r="Q563">
        <v>-1838.34</v>
      </c>
      <c r="R563">
        <v>-4550.97</v>
      </c>
      <c r="S563">
        <v>282.26400000000001</v>
      </c>
      <c r="T563">
        <v>-1959.44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-8875.65</v>
      </c>
      <c r="G564">
        <v>313.32299999999998</v>
      </c>
      <c r="H564">
        <v>-2166.29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-6360.29</v>
      </c>
      <c r="P564">
        <v>768.98800000000006</v>
      </c>
      <c r="Q564">
        <v>-1887.04</v>
      </c>
      <c r="R564">
        <v>-4599.46</v>
      </c>
      <c r="S564">
        <v>228.58500000000001</v>
      </c>
      <c r="T564">
        <v>-1959.44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-8876.69</v>
      </c>
      <c r="G565">
        <v>397.76900000000001</v>
      </c>
      <c r="H565">
        <v>-2121.35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-6420.91</v>
      </c>
      <c r="P565">
        <v>750.59400000000005</v>
      </c>
      <c r="Q565">
        <v>-1987.16</v>
      </c>
      <c r="R565">
        <v>-4638.42</v>
      </c>
      <c r="S565">
        <v>148.48699999999999</v>
      </c>
      <c r="T565">
        <v>-1983.69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-8333.85</v>
      </c>
      <c r="G566">
        <v>-20.0853</v>
      </c>
      <c r="H566">
        <v>-1760.36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-6469.61</v>
      </c>
      <c r="P566">
        <v>720.28399999999999</v>
      </c>
      <c r="Q566">
        <v>-2105.6799999999998</v>
      </c>
      <c r="R566">
        <v>-4645.78</v>
      </c>
      <c r="S566">
        <v>53.673400000000001</v>
      </c>
      <c r="T566">
        <v>-1966.8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-8571.5499999999993</v>
      </c>
      <c r="G567">
        <v>-67.089699999999993</v>
      </c>
      <c r="H567">
        <v>-1871.38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-6569.74</v>
      </c>
      <c r="P567">
        <v>711.08900000000006</v>
      </c>
      <c r="Q567">
        <v>-2254.5100000000002</v>
      </c>
      <c r="R567">
        <v>-4645.78</v>
      </c>
      <c r="S567">
        <v>-16.892099999999999</v>
      </c>
      <c r="T567">
        <v>-1959.44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-9024.5</v>
      </c>
      <c r="G568">
        <v>112.048</v>
      </c>
      <c r="H568">
        <v>-1662.95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-6748.88</v>
      </c>
      <c r="P568">
        <v>741.399</v>
      </c>
      <c r="Q568">
        <v>-2351.91</v>
      </c>
      <c r="R568">
        <v>-4670.03</v>
      </c>
      <c r="S568">
        <v>-31.603899999999999</v>
      </c>
      <c r="T568">
        <v>-1983.69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-8974.08</v>
      </c>
      <c r="G569">
        <v>400.51100000000002</v>
      </c>
      <c r="H569">
        <v>-1428.64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-6976.72</v>
      </c>
      <c r="P569">
        <v>811.21600000000001</v>
      </c>
      <c r="Q569">
        <v>-2400.61</v>
      </c>
      <c r="R569">
        <v>-4750.13</v>
      </c>
      <c r="S569">
        <v>-104.351</v>
      </c>
      <c r="T569">
        <v>-1991.05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-8837.18</v>
      </c>
      <c r="G570">
        <v>625.61900000000003</v>
      </c>
      <c r="H570">
        <v>-1412.98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-7183.44</v>
      </c>
      <c r="P570">
        <v>859.91600000000005</v>
      </c>
      <c r="Q570">
        <v>-2470.42</v>
      </c>
      <c r="R570">
        <v>-4844.9399999999996</v>
      </c>
      <c r="S570">
        <v>-126.416</v>
      </c>
      <c r="T570">
        <v>-2015.3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-8627.7199999999993</v>
      </c>
      <c r="G571">
        <v>823.14800000000002</v>
      </c>
      <c r="H571">
        <v>-1482.8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-7350.65</v>
      </c>
      <c r="P571">
        <v>960.04700000000003</v>
      </c>
      <c r="Q571">
        <v>-2549.44</v>
      </c>
      <c r="R571">
        <v>-5036.76</v>
      </c>
      <c r="S571">
        <v>-174.916</v>
      </c>
      <c r="T571">
        <v>-2022.65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-8633.2000000000007</v>
      </c>
      <c r="G572">
        <v>1020.68</v>
      </c>
      <c r="H572">
        <v>-1834.64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-7508.68</v>
      </c>
      <c r="P572">
        <v>1017.94</v>
      </c>
      <c r="Q572">
        <v>-2658.76</v>
      </c>
      <c r="R572">
        <v>-5209.49</v>
      </c>
      <c r="S572">
        <v>-213.874</v>
      </c>
      <c r="T572">
        <v>-2022.65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-8712.2099999999991</v>
      </c>
      <c r="G573">
        <v>1157.58</v>
      </c>
      <c r="H573">
        <v>-2329.83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-7636.38</v>
      </c>
      <c r="P573">
        <v>1057.44</v>
      </c>
      <c r="Q573">
        <v>-2686.34</v>
      </c>
      <c r="R573">
        <v>-5440.27</v>
      </c>
      <c r="S573">
        <v>-245.47900000000001</v>
      </c>
      <c r="T573">
        <v>-2022.65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-8912.48</v>
      </c>
      <c r="G574">
        <v>942.62900000000002</v>
      </c>
      <c r="H574">
        <v>-2631.19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-7724.59</v>
      </c>
      <c r="P574">
        <v>1157.58</v>
      </c>
      <c r="Q574">
        <v>-2686.34</v>
      </c>
      <c r="R574">
        <v>-5668.85</v>
      </c>
      <c r="S574">
        <v>-277.08300000000003</v>
      </c>
      <c r="T574">
        <v>-2022.65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-9179.83</v>
      </c>
      <c r="G575">
        <v>778.16200000000003</v>
      </c>
      <c r="H575">
        <v>-2625.7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-7803.6</v>
      </c>
      <c r="P575">
        <v>1154.83</v>
      </c>
      <c r="Q575">
        <v>-2504.44</v>
      </c>
      <c r="R575">
        <v>-5962.84</v>
      </c>
      <c r="S575">
        <v>-357.19299999999998</v>
      </c>
      <c r="T575">
        <v>-1998.4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-9395.73</v>
      </c>
      <c r="G576">
        <v>780.91</v>
      </c>
      <c r="H576">
        <v>-2122.27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-7882.61</v>
      </c>
      <c r="P576">
        <v>1145.6400000000001</v>
      </c>
      <c r="Q576">
        <v>-2297.7199999999998</v>
      </c>
      <c r="R576">
        <v>-6254.63</v>
      </c>
      <c r="S576">
        <v>-403.5</v>
      </c>
      <c r="T576">
        <v>-1991.05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-9532.6299999999992</v>
      </c>
      <c r="G577">
        <v>941.68299999999999</v>
      </c>
      <c r="H577">
        <v>-1581.13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-7870.67</v>
      </c>
      <c r="P577">
        <v>1085.01</v>
      </c>
      <c r="Q577">
        <v>-2069.88</v>
      </c>
      <c r="R577">
        <v>-6539.07</v>
      </c>
      <c r="S577">
        <v>-435.10500000000002</v>
      </c>
      <c r="T577">
        <v>-1966.79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-9529.8799999999992</v>
      </c>
      <c r="G578">
        <v>987.62300000000005</v>
      </c>
      <c r="H578">
        <v>-1219.1400000000001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-7770.53</v>
      </c>
      <c r="P578">
        <v>1066.6300000000001</v>
      </c>
      <c r="Q578">
        <v>-1954.12</v>
      </c>
      <c r="R578">
        <v>-6726.49</v>
      </c>
      <c r="S578">
        <v>-442.45499999999998</v>
      </c>
      <c r="T578">
        <v>-1983.7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-9641.9599999999991</v>
      </c>
      <c r="G579">
        <v>1139.21</v>
      </c>
      <c r="H579">
        <v>-781.82399999999996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-7742.97</v>
      </c>
      <c r="P579">
        <v>1096.95</v>
      </c>
      <c r="Q579">
        <v>-1905.42</v>
      </c>
      <c r="R579">
        <v>-6787.5</v>
      </c>
      <c r="S579">
        <v>-466.71</v>
      </c>
      <c r="T579">
        <v>-1991.05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-9648.39</v>
      </c>
      <c r="G580">
        <v>1185.1500000000001</v>
      </c>
      <c r="H580">
        <v>-1065.73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-7712.65</v>
      </c>
      <c r="P580">
        <v>1106.1400000000001</v>
      </c>
      <c r="Q580">
        <v>-2047.83</v>
      </c>
      <c r="R580">
        <v>-6819.1</v>
      </c>
      <c r="S580">
        <v>-425.54899999999998</v>
      </c>
      <c r="T580">
        <v>-1894.03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-10275.9</v>
      </c>
      <c r="G581">
        <v>1427.7</v>
      </c>
      <c r="H581">
        <v>-1761.22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-7824.74</v>
      </c>
      <c r="P581">
        <v>1136.46</v>
      </c>
      <c r="Q581">
        <v>-2124.08</v>
      </c>
      <c r="R581">
        <v>-6777.94</v>
      </c>
      <c r="S581">
        <v>-410.851</v>
      </c>
      <c r="T581">
        <v>-1840.38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-10681</v>
      </c>
      <c r="G582">
        <v>1410.23</v>
      </c>
      <c r="H582">
        <v>-1723.5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-8164.68</v>
      </c>
      <c r="P582">
        <v>1145.6400000000001</v>
      </c>
      <c r="Q582">
        <v>-2315.19</v>
      </c>
      <c r="R582">
        <v>-6787.5</v>
      </c>
      <c r="S582">
        <v>-386.59500000000003</v>
      </c>
      <c r="T582">
        <v>-1808.77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-11018.2</v>
      </c>
      <c r="G583">
        <v>1564.6</v>
      </c>
      <c r="H583">
        <v>-1841.13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-8832.6299999999992</v>
      </c>
      <c r="P583">
        <v>1145.6400000000001</v>
      </c>
      <c r="Q583">
        <v>-2461.2600000000002</v>
      </c>
      <c r="R583">
        <v>-6988.9</v>
      </c>
      <c r="S583">
        <v>-379.24700000000001</v>
      </c>
      <c r="T583">
        <v>-1777.17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-11373.8</v>
      </c>
      <c r="G584">
        <v>1801.63</v>
      </c>
      <c r="H584">
        <v>-1865.92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-9552.91</v>
      </c>
      <c r="P584">
        <v>1085</v>
      </c>
      <c r="Q584">
        <v>-2701.06</v>
      </c>
      <c r="R584">
        <v>-7338.77</v>
      </c>
      <c r="S584">
        <v>-330.733</v>
      </c>
      <c r="T584">
        <v>-1769.82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-11638.4</v>
      </c>
      <c r="G585">
        <v>1856.73</v>
      </c>
      <c r="H585">
        <v>-1765.76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-10173</v>
      </c>
      <c r="P585">
        <v>793.73199999999997</v>
      </c>
      <c r="Q585">
        <v>-2765.35</v>
      </c>
      <c r="R585">
        <v>-7766.54</v>
      </c>
      <c r="S585">
        <v>-316.03899999999999</v>
      </c>
      <c r="T585">
        <v>-1842.59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-11814.8</v>
      </c>
      <c r="G586">
        <v>1887.05</v>
      </c>
      <c r="H586">
        <v>-1768.54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-10583.7</v>
      </c>
      <c r="P586">
        <v>468.50400000000002</v>
      </c>
      <c r="Q586">
        <v>-2795.67</v>
      </c>
      <c r="R586">
        <v>-8160.48</v>
      </c>
      <c r="S586">
        <v>-340.298</v>
      </c>
      <c r="T586">
        <v>-1913.15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-11912.1</v>
      </c>
      <c r="G587">
        <v>1835.59</v>
      </c>
      <c r="H587">
        <v>-1989.99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-11090.9</v>
      </c>
      <c r="P587">
        <v>182.78299999999999</v>
      </c>
      <c r="Q587">
        <v>-2683.55</v>
      </c>
      <c r="R587">
        <v>-8297.15</v>
      </c>
      <c r="S587">
        <v>-347.64299999999997</v>
      </c>
      <c r="T587">
        <v>-1952.1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-12294.4</v>
      </c>
      <c r="G588">
        <v>1665.6</v>
      </c>
      <c r="H588">
        <v>-2236.1999999999998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-11613.6</v>
      </c>
      <c r="P588">
        <v>27.541499999999999</v>
      </c>
      <c r="Q588">
        <v>-2495.21</v>
      </c>
      <c r="R588">
        <v>-8190.54</v>
      </c>
      <c r="S588">
        <v>-323.38400000000001</v>
      </c>
      <c r="T588">
        <v>-1862.41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-12798.8</v>
      </c>
      <c r="G589">
        <v>1589.38</v>
      </c>
      <c r="H589">
        <v>-2442.91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-11823.9</v>
      </c>
      <c r="P589">
        <v>0</v>
      </c>
      <c r="Q589">
        <v>-2328.0100000000002</v>
      </c>
      <c r="R589">
        <v>-8032.52</v>
      </c>
      <c r="S589">
        <v>-267.51900000000001</v>
      </c>
      <c r="T589">
        <v>-1784.51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-13069.7</v>
      </c>
      <c r="G590">
        <v>1640.85</v>
      </c>
      <c r="H590">
        <v>-2549.46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-11578.5</v>
      </c>
      <c r="P590">
        <v>121.303</v>
      </c>
      <c r="Q590">
        <v>-2321.61</v>
      </c>
      <c r="R590">
        <v>-7995.8</v>
      </c>
      <c r="S590">
        <v>-252.83199999999999</v>
      </c>
      <c r="T590">
        <v>-1672.78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-13297.6</v>
      </c>
      <c r="G591">
        <v>1446.92</v>
      </c>
      <c r="H591">
        <v>-2962.07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-11192.7</v>
      </c>
      <c r="P591">
        <v>309.65199999999999</v>
      </c>
      <c r="Q591">
        <v>-2452.1</v>
      </c>
      <c r="R591">
        <v>-8141.37</v>
      </c>
      <c r="S591">
        <v>-277.09300000000002</v>
      </c>
      <c r="T591">
        <v>-1716.19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-13534.6</v>
      </c>
      <c r="G592">
        <v>1473.65</v>
      </c>
      <c r="H592">
        <v>-3142.04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-11100.9</v>
      </c>
      <c r="P592">
        <v>294.89</v>
      </c>
      <c r="Q592">
        <v>-2670.77</v>
      </c>
      <c r="R592">
        <v>-8355.25</v>
      </c>
      <c r="S592">
        <v>-260.17399999999998</v>
      </c>
      <c r="T592">
        <v>-1762.48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-13771.7</v>
      </c>
      <c r="G593">
        <v>1834.79</v>
      </c>
      <c r="H593">
        <v>-3039.08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-11282.9</v>
      </c>
      <c r="P593">
        <v>124.895</v>
      </c>
      <c r="Q593">
        <v>-2665.18</v>
      </c>
      <c r="R593">
        <v>-8552.2199999999993</v>
      </c>
      <c r="S593">
        <v>-301.35599999999999</v>
      </c>
      <c r="T593">
        <v>-1794.08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-14008.7</v>
      </c>
      <c r="G594">
        <v>2451.33</v>
      </c>
      <c r="H594">
        <v>-3154.02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-11489.6</v>
      </c>
      <c r="P594">
        <v>-42.304499999999997</v>
      </c>
      <c r="Q594">
        <v>-2373.87</v>
      </c>
      <c r="R594">
        <v>-8717.59</v>
      </c>
      <c r="S594">
        <v>-340.30200000000002</v>
      </c>
      <c r="T594">
        <v>-1777.16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-14306.4</v>
      </c>
      <c r="G595">
        <v>3335.23</v>
      </c>
      <c r="H595">
        <v>-3321.22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-11626.4</v>
      </c>
      <c r="P595">
        <v>-291.315</v>
      </c>
      <c r="Q595">
        <v>-2078.98</v>
      </c>
      <c r="R595">
        <v>-8827.08</v>
      </c>
      <c r="S595">
        <v>-347.64299999999997</v>
      </c>
      <c r="T595">
        <v>-1769.82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-14865.1</v>
      </c>
      <c r="G596">
        <v>4040.72</v>
      </c>
      <c r="H596">
        <v>-3448.91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-11472</v>
      </c>
      <c r="P596">
        <v>-476.86399999999998</v>
      </c>
      <c r="Q596">
        <v>-1802.44</v>
      </c>
      <c r="R596">
        <v>-8824.84</v>
      </c>
      <c r="S596">
        <v>-323.37900000000002</v>
      </c>
      <c r="T596">
        <v>-1745.56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-15466.8</v>
      </c>
      <c r="G597">
        <v>4703.1400000000003</v>
      </c>
      <c r="H597">
        <v>-3779.74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-11295.6</v>
      </c>
      <c r="P597">
        <v>244.702</v>
      </c>
      <c r="Q597">
        <v>-39.700400000000002</v>
      </c>
      <c r="R597">
        <v>-8817.5</v>
      </c>
      <c r="S597">
        <v>-340.30399999999997</v>
      </c>
      <c r="T597">
        <v>-1689.69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-15998.8</v>
      </c>
      <c r="G598">
        <v>5526.4</v>
      </c>
      <c r="H598">
        <v>-5024.07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-12381.2</v>
      </c>
      <c r="P598">
        <v>383.065</v>
      </c>
      <c r="Q598">
        <v>1687.31</v>
      </c>
      <c r="R598">
        <v>-8938.83</v>
      </c>
      <c r="S598">
        <v>-347.64299999999997</v>
      </c>
      <c r="T598">
        <v>-1626.48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-16876.3</v>
      </c>
      <c r="G599">
        <v>6547.18</v>
      </c>
      <c r="H599">
        <v>-6707.28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-14510.2</v>
      </c>
      <c r="P599">
        <v>-1585.71</v>
      </c>
      <c r="Q599">
        <v>2509.2399999999998</v>
      </c>
      <c r="R599">
        <v>-9582.16</v>
      </c>
      <c r="S599">
        <v>-347.64299999999997</v>
      </c>
      <c r="T599">
        <v>-1514.74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-18227.900000000001</v>
      </c>
      <c r="G600">
        <v>8159.82</v>
      </c>
      <c r="H600">
        <v>-7232.22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-15324.4</v>
      </c>
      <c r="P600">
        <v>-3022.09</v>
      </c>
      <c r="Q600">
        <v>2555.83</v>
      </c>
      <c r="R600">
        <v>-10857.6</v>
      </c>
      <c r="S600">
        <v>-396.17599999999999</v>
      </c>
      <c r="T600">
        <v>-1558.18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-19598.7</v>
      </c>
      <c r="G601">
        <v>10574.6</v>
      </c>
      <c r="H601">
        <v>-7329.57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-14284.6</v>
      </c>
      <c r="P601">
        <v>-2399.2399999999998</v>
      </c>
      <c r="Q601">
        <v>2346.3200000000002</v>
      </c>
      <c r="R601">
        <v>-12085.7</v>
      </c>
      <c r="S601">
        <v>-507.91800000000001</v>
      </c>
      <c r="T601">
        <v>-1919.93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-20092.5</v>
      </c>
      <c r="G602">
        <v>12878.6</v>
      </c>
      <c r="H602">
        <v>-6892.91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-12549.9</v>
      </c>
      <c r="P602">
        <v>-1344.58</v>
      </c>
      <c r="Q602">
        <v>1350.93</v>
      </c>
      <c r="R602">
        <v>-11944.6</v>
      </c>
      <c r="S602">
        <v>-561.53399999999999</v>
      </c>
      <c r="T602">
        <v>-2459.46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-20177.8</v>
      </c>
      <c r="G603">
        <v>14059.5</v>
      </c>
      <c r="H603">
        <v>-4662.24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-10459.6</v>
      </c>
      <c r="P603">
        <v>-893.79499999999996</v>
      </c>
      <c r="Q603">
        <v>-86.088499999999996</v>
      </c>
      <c r="R603">
        <v>-10315.299999999999</v>
      </c>
      <c r="S603">
        <v>-544.60299999999995</v>
      </c>
      <c r="T603">
        <v>-2445.92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-19732</v>
      </c>
      <c r="G604">
        <v>11167.1</v>
      </c>
      <c r="H604">
        <v>-571.26099999999997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-7983.44</v>
      </c>
      <c r="P604">
        <v>-313.90100000000001</v>
      </c>
      <c r="Q604">
        <v>-889.58600000000001</v>
      </c>
      <c r="R604">
        <v>-8210.18</v>
      </c>
      <c r="S604">
        <v>-512.99900000000002</v>
      </c>
      <c r="T604">
        <v>-1746.65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-16409.099999999999</v>
      </c>
      <c r="G605">
        <v>4376.8999999999996</v>
      </c>
      <c r="H605">
        <v>261.70600000000002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-5840.28</v>
      </c>
      <c r="P605">
        <v>934.08100000000002</v>
      </c>
      <c r="Q605">
        <v>-784.43899999999996</v>
      </c>
      <c r="R605">
        <v>-6352.3</v>
      </c>
      <c r="S605">
        <v>-554.20100000000002</v>
      </c>
      <c r="T605">
        <v>-1111.75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-13626.2</v>
      </c>
      <c r="G606">
        <v>180.381</v>
      </c>
      <c r="H606">
        <v>-318.20100000000002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-4856.9399999999996</v>
      </c>
      <c r="P606">
        <v>2204.6</v>
      </c>
      <c r="Q606">
        <v>-43.679200000000002</v>
      </c>
      <c r="R606">
        <v>-5140.6499999999996</v>
      </c>
      <c r="S606">
        <v>-714.48800000000006</v>
      </c>
      <c r="T606">
        <v>-979.72199999999998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-13136.8</v>
      </c>
      <c r="G607">
        <v>-947.45600000000002</v>
      </c>
      <c r="H607">
        <v>1285.51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-4731.42</v>
      </c>
      <c r="P607">
        <v>2761.85</v>
      </c>
      <c r="Q607">
        <v>1310.84</v>
      </c>
      <c r="R607">
        <v>-4728.72</v>
      </c>
      <c r="S607">
        <v>-855.57500000000005</v>
      </c>
      <c r="T607">
        <v>-1052.53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-15096.8</v>
      </c>
      <c r="G608">
        <v>-1036.29</v>
      </c>
      <c r="H608">
        <v>2332.98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-5134.99</v>
      </c>
      <c r="P608">
        <v>3602.81</v>
      </c>
      <c r="Q608">
        <v>2781.72</v>
      </c>
      <c r="R608">
        <v>-5041.4399999999996</v>
      </c>
      <c r="S608">
        <v>-981.99300000000005</v>
      </c>
      <c r="T608">
        <v>-1001.72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-16077.9</v>
      </c>
      <c r="G609">
        <v>186.42599999999999</v>
      </c>
      <c r="H609">
        <v>1669.66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-6103.64</v>
      </c>
      <c r="P609">
        <v>4226.38</v>
      </c>
      <c r="Q609">
        <v>3515.29</v>
      </c>
      <c r="R609">
        <v>-5928.12</v>
      </c>
      <c r="S609">
        <v>-1108.4100000000001</v>
      </c>
      <c r="T609">
        <v>-955.45100000000002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-15165.5</v>
      </c>
      <c r="G610">
        <v>2858.87</v>
      </c>
      <c r="H610">
        <v>-428.53500000000003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-7331.16</v>
      </c>
      <c r="P610">
        <v>4709.62</v>
      </c>
      <c r="Q610">
        <v>2875.96</v>
      </c>
      <c r="R610">
        <v>-7157.91</v>
      </c>
      <c r="S610">
        <v>-1259.0999999999999</v>
      </c>
      <c r="T610">
        <v>-1118.02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-14216.7</v>
      </c>
      <c r="G611">
        <v>5254.5</v>
      </c>
      <c r="H611">
        <v>-1958.51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-9475.2099999999991</v>
      </c>
      <c r="P611">
        <v>5578.11</v>
      </c>
      <c r="Q611">
        <v>1099.48</v>
      </c>
      <c r="R611">
        <v>-8332.33</v>
      </c>
      <c r="S611">
        <v>-1320.03</v>
      </c>
      <c r="T611">
        <v>-1436.34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-12385.8</v>
      </c>
      <c r="G612">
        <v>6647.61</v>
      </c>
      <c r="H612">
        <v>-2919.28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-11399.6</v>
      </c>
      <c r="P612">
        <v>6444.38</v>
      </c>
      <c r="Q612">
        <v>-460.19499999999999</v>
      </c>
      <c r="R612">
        <v>-8911.82</v>
      </c>
      <c r="S612">
        <v>-1375.91</v>
      </c>
      <c r="T612">
        <v>-1686.9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-9797.41</v>
      </c>
      <c r="G613">
        <v>8976.59</v>
      </c>
      <c r="H613">
        <v>-2332.0100000000002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-11781.6</v>
      </c>
      <c r="P613">
        <v>6545.8</v>
      </c>
      <c r="Q613">
        <v>-243.94900000000001</v>
      </c>
      <c r="R613">
        <v>-8715.84</v>
      </c>
      <c r="S613">
        <v>-1390.57</v>
      </c>
      <c r="T613">
        <v>-1665.4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-6464.68</v>
      </c>
      <c r="G614">
        <v>10995.4</v>
      </c>
      <c r="H614">
        <v>-151.85400000000001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-10831.9</v>
      </c>
      <c r="P614">
        <v>5911.47</v>
      </c>
      <c r="Q614">
        <v>618.86300000000006</v>
      </c>
      <c r="R614">
        <v>-8045.3</v>
      </c>
      <c r="S614">
        <v>-1244.93</v>
      </c>
      <c r="T614">
        <v>-1327.85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-3616.22</v>
      </c>
      <c r="G615">
        <v>1282.3599999999999</v>
      </c>
      <c r="H615">
        <v>373.86799999999999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-9698.2099999999991</v>
      </c>
      <c r="P615">
        <v>4757.24</v>
      </c>
      <c r="Q615">
        <v>1133.03</v>
      </c>
      <c r="R615">
        <v>-7408.17</v>
      </c>
      <c r="S615">
        <v>-1128.1300000000001</v>
      </c>
      <c r="T615">
        <v>-1014.08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-2789.97</v>
      </c>
      <c r="G616">
        <v>-9818.7999999999993</v>
      </c>
      <c r="H616">
        <v>-2405.73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-8895.49</v>
      </c>
      <c r="P616">
        <v>3584.09</v>
      </c>
      <c r="Q616">
        <v>1012.25</v>
      </c>
      <c r="R616">
        <v>-7050.43</v>
      </c>
      <c r="S616">
        <v>-1009.04</v>
      </c>
      <c r="T616">
        <v>-923.84299999999996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-4940.9799999999996</v>
      </c>
      <c r="G617">
        <v>-12125.1</v>
      </c>
      <c r="H617">
        <v>-3573.19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-8669.9</v>
      </c>
      <c r="P617">
        <v>2438.4299999999998</v>
      </c>
      <c r="Q617">
        <v>614.33000000000004</v>
      </c>
      <c r="R617">
        <v>-6887.37</v>
      </c>
      <c r="S617">
        <v>-931.17100000000005</v>
      </c>
      <c r="T617">
        <v>-1037.8900000000001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-7642.82</v>
      </c>
      <c r="G618">
        <v>-7142.26</v>
      </c>
      <c r="H618">
        <v>-2369.12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-8803.31</v>
      </c>
      <c r="P618">
        <v>1414.14</v>
      </c>
      <c r="Q618">
        <v>179.76900000000001</v>
      </c>
      <c r="R618">
        <v>-6833.78</v>
      </c>
      <c r="S618">
        <v>-940.79</v>
      </c>
      <c r="T618">
        <v>-1050.26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-8226.18</v>
      </c>
      <c r="G619">
        <v>-65.587999999999994</v>
      </c>
      <c r="H619">
        <v>-457.959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-9061.52</v>
      </c>
      <c r="P619">
        <v>456.85</v>
      </c>
      <c r="Q619">
        <v>-72.718900000000005</v>
      </c>
      <c r="R619">
        <v>-6826.45</v>
      </c>
      <c r="S619">
        <v>-1045.22</v>
      </c>
      <c r="T619">
        <v>-1018.65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-6335.55</v>
      </c>
      <c r="G620">
        <v>4684.6899999999996</v>
      </c>
      <c r="H620">
        <v>1092.47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-9368.41</v>
      </c>
      <c r="P620">
        <v>-157.47399999999999</v>
      </c>
      <c r="Q620">
        <v>-270.24700000000001</v>
      </c>
      <c r="R620">
        <v>-6802.17</v>
      </c>
      <c r="S620">
        <v>-1171.6400000000001</v>
      </c>
      <c r="T620">
        <v>-1035.5999999999999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-3248.91</v>
      </c>
      <c r="G621">
        <v>6641.5</v>
      </c>
      <c r="H621">
        <v>147.59899999999999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-9411.33</v>
      </c>
      <c r="P621">
        <v>-580.00599999999997</v>
      </c>
      <c r="Q621">
        <v>-407.08100000000002</v>
      </c>
      <c r="R621">
        <v>-6746.29</v>
      </c>
      <c r="S621">
        <v>-1200.95</v>
      </c>
      <c r="T621">
        <v>-1067.21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-728.63900000000001</v>
      </c>
      <c r="G622">
        <v>6528</v>
      </c>
      <c r="H622">
        <v>-1299.2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-9311.1299999999992</v>
      </c>
      <c r="P622">
        <v>-1035.76</v>
      </c>
      <c r="Q622">
        <v>-707.68399999999997</v>
      </c>
      <c r="R622">
        <v>-6610.25</v>
      </c>
      <c r="S622">
        <v>-1225.23</v>
      </c>
      <c r="T622">
        <v>-1074.53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1168.1600000000001</v>
      </c>
      <c r="G623">
        <v>5367.95</v>
      </c>
      <c r="H623">
        <v>-2257.02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-9101.57</v>
      </c>
      <c r="P623">
        <v>-1206.3399999999999</v>
      </c>
      <c r="Q623">
        <v>-1032.8900000000001</v>
      </c>
      <c r="R623">
        <v>-6427.95</v>
      </c>
      <c r="S623">
        <v>-1208.28</v>
      </c>
      <c r="T623">
        <v>-1050.26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2126.48</v>
      </c>
      <c r="G624">
        <v>4176.5</v>
      </c>
      <c r="H624">
        <v>-3329.43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-8864.5300000000007</v>
      </c>
      <c r="P624">
        <v>-1103.26</v>
      </c>
      <c r="Q624">
        <v>-1288.23</v>
      </c>
      <c r="R624">
        <v>-6311.16</v>
      </c>
      <c r="S624">
        <v>-1128.1099999999999</v>
      </c>
      <c r="T624">
        <v>-1018.65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1714.64</v>
      </c>
      <c r="G625">
        <v>3303.99</v>
      </c>
      <c r="H625">
        <v>-4293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-8536.4500000000007</v>
      </c>
      <c r="P625">
        <v>-945.23400000000004</v>
      </c>
      <c r="Q625">
        <v>-1403.87</v>
      </c>
      <c r="R625">
        <v>-6216.35</v>
      </c>
      <c r="S625">
        <v>-1057.58</v>
      </c>
      <c r="T625">
        <v>-1059.8900000000001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387.37200000000001</v>
      </c>
      <c r="G626">
        <v>2695.98</v>
      </c>
      <c r="H626">
        <v>-4776.72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-7998.8</v>
      </c>
      <c r="P626">
        <v>-847.91200000000003</v>
      </c>
      <c r="Q626">
        <v>-1422.18</v>
      </c>
      <c r="R626">
        <v>-6121.53</v>
      </c>
      <c r="S626">
        <v>-970.08900000000006</v>
      </c>
      <c r="T626">
        <v>-1074.53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-962.08600000000001</v>
      </c>
      <c r="G627">
        <v>2173.25</v>
      </c>
      <c r="H627">
        <v>-4859.1099999999997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-7527.62</v>
      </c>
      <c r="P627">
        <v>-799.25199999999995</v>
      </c>
      <c r="Q627">
        <v>-1391.83</v>
      </c>
      <c r="R627">
        <v>-6026.72</v>
      </c>
      <c r="S627">
        <v>-923.83699999999999</v>
      </c>
      <c r="T627">
        <v>-1098.82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-2053.31</v>
      </c>
      <c r="G628">
        <v>1538.27</v>
      </c>
      <c r="H628">
        <v>-4646.6400000000003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-7153.76</v>
      </c>
      <c r="P628">
        <v>-759.74699999999996</v>
      </c>
      <c r="Q628">
        <v>-1352.32</v>
      </c>
      <c r="R628">
        <v>-5907.62</v>
      </c>
      <c r="S628">
        <v>-916.51400000000001</v>
      </c>
      <c r="T628">
        <v>-1081.8599999999999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-2746.58</v>
      </c>
      <c r="G629">
        <v>1018.44</v>
      </c>
      <c r="H629">
        <v>-4218.34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-6858.91</v>
      </c>
      <c r="P629">
        <v>-780.94600000000003</v>
      </c>
      <c r="Q629">
        <v>-1312.81</v>
      </c>
      <c r="R629">
        <v>-5756.92</v>
      </c>
      <c r="S629">
        <v>-892.23199999999997</v>
      </c>
      <c r="T629">
        <v>-1123.0999999999999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-3096.33</v>
      </c>
      <c r="G630">
        <v>696.14</v>
      </c>
      <c r="H630">
        <v>-3926.39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-6734.14</v>
      </c>
      <c r="P630">
        <v>-790.09900000000005</v>
      </c>
      <c r="Q630">
        <v>-1303.6600000000001</v>
      </c>
      <c r="R630">
        <v>-5598.9</v>
      </c>
      <c r="S630">
        <v>-836.34500000000003</v>
      </c>
      <c r="T630">
        <v>-1137.74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-3281.81</v>
      </c>
      <c r="G631">
        <v>662.43299999999999</v>
      </c>
      <c r="H631">
        <v>-3719.71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-6746.19</v>
      </c>
      <c r="P631">
        <v>-850.80700000000002</v>
      </c>
      <c r="Q631">
        <v>-1364.37</v>
      </c>
      <c r="R631">
        <v>-5416.6</v>
      </c>
      <c r="S631">
        <v>-821.70299999999997</v>
      </c>
      <c r="T631">
        <v>-1162.03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-3439.83</v>
      </c>
      <c r="G632">
        <v>762.64800000000002</v>
      </c>
      <c r="H632">
        <v>-3613.25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-6876.76</v>
      </c>
      <c r="P632">
        <v>-869.10799999999995</v>
      </c>
      <c r="Q632">
        <v>-1321.96</v>
      </c>
      <c r="R632">
        <v>-5226.97</v>
      </c>
      <c r="S632">
        <v>-821.70299999999997</v>
      </c>
      <c r="T632">
        <v>-1193.6300000000001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-3628.21</v>
      </c>
      <c r="G633">
        <v>638.322</v>
      </c>
      <c r="H633">
        <v>-3625.3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-7095.49</v>
      </c>
      <c r="P633">
        <v>-899.46400000000006</v>
      </c>
      <c r="Q633">
        <v>-1364.37</v>
      </c>
      <c r="R633">
        <v>-4988.7700000000004</v>
      </c>
      <c r="S633">
        <v>-773.13400000000001</v>
      </c>
      <c r="T633">
        <v>-1273.8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-3795.38</v>
      </c>
      <c r="G634">
        <v>531.86199999999997</v>
      </c>
      <c r="H634">
        <v>-3573.74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-7211.1</v>
      </c>
      <c r="P634">
        <v>-908.61300000000006</v>
      </c>
      <c r="Q634">
        <v>-1473.74</v>
      </c>
      <c r="R634">
        <v>-4735.9399999999996</v>
      </c>
      <c r="S634">
        <v>-734.21</v>
      </c>
      <c r="T634">
        <v>-1320.05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-3831.98</v>
      </c>
      <c r="G635">
        <v>665.34799999999996</v>
      </c>
      <c r="H635">
        <v>-3525.09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-7320.47</v>
      </c>
      <c r="P635">
        <v>-787.18600000000004</v>
      </c>
      <c r="Q635">
        <v>-1592.26</v>
      </c>
      <c r="R635">
        <v>-4507.3900000000003</v>
      </c>
      <c r="S635">
        <v>-702.60500000000002</v>
      </c>
      <c r="T635">
        <v>-1327.37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-3771.26</v>
      </c>
      <c r="G636">
        <v>1196.81</v>
      </c>
      <c r="H636">
        <v>-3515.94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-7408.63</v>
      </c>
      <c r="P636">
        <v>-689.87900000000002</v>
      </c>
      <c r="Q636">
        <v>-1680.42</v>
      </c>
      <c r="R636">
        <v>-4383.3</v>
      </c>
      <c r="S636">
        <v>-646.71500000000003</v>
      </c>
      <c r="T636">
        <v>-1327.37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-4147.62</v>
      </c>
      <c r="G637">
        <v>1768.18</v>
      </c>
      <c r="H637">
        <v>-3364.15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-7396.57</v>
      </c>
      <c r="P637">
        <v>-580.50900000000001</v>
      </c>
      <c r="Q637">
        <v>-1759.43</v>
      </c>
      <c r="R637">
        <v>-4312.7700000000004</v>
      </c>
      <c r="S637">
        <v>-632.07899999999995</v>
      </c>
      <c r="T637">
        <v>-1375.94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-4782.63</v>
      </c>
      <c r="G638">
        <v>2260.54</v>
      </c>
      <c r="H638">
        <v>-3166.62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-7265.99</v>
      </c>
      <c r="P638">
        <v>-431.63400000000001</v>
      </c>
      <c r="Q638">
        <v>-1838.44</v>
      </c>
      <c r="R638">
        <v>-4322.42</v>
      </c>
      <c r="S638">
        <v>-632.07899999999995</v>
      </c>
      <c r="T638">
        <v>-1439.15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-5606.02</v>
      </c>
      <c r="G639">
        <v>2522.09</v>
      </c>
      <c r="H639">
        <v>-2908.37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-7016.89</v>
      </c>
      <c r="P639">
        <v>-243.25200000000001</v>
      </c>
      <c r="Q639">
        <v>-1947.81</v>
      </c>
      <c r="R639">
        <v>-4426.8900000000003</v>
      </c>
      <c r="S639">
        <v>-632.07899999999995</v>
      </c>
      <c r="T639">
        <v>-1453.78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-6535.87</v>
      </c>
      <c r="G640">
        <v>2476.7399999999998</v>
      </c>
      <c r="H640">
        <v>-2722.91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-6922.51</v>
      </c>
      <c r="P640">
        <v>-167.16399999999999</v>
      </c>
      <c r="Q640">
        <v>-2035.97</v>
      </c>
      <c r="R640">
        <v>-4601.88</v>
      </c>
      <c r="S640">
        <v>-632.07899999999995</v>
      </c>
      <c r="T640">
        <v>-1526.65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-7423.28</v>
      </c>
      <c r="G641">
        <v>2327.86</v>
      </c>
      <c r="H641">
        <v>-2625.61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-6974.08</v>
      </c>
      <c r="P641">
        <v>-249.102</v>
      </c>
      <c r="Q641">
        <v>-2023.9</v>
      </c>
      <c r="R641">
        <v>-4791.51</v>
      </c>
      <c r="S641">
        <v>-656.36800000000005</v>
      </c>
      <c r="T641">
        <v>-1524.3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-8262.0400000000009</v>
      </c>
      <c r="G642">
        <v>2018.03</v>
      </c>
      <c r="H642">
        <v>-2607.33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-7113.82</v>
      </c>
      <c r="P642">
        <v>-397.98099999999999</v>
      </c>
      <c r="Q642">
        <v>-2136.1999999999998</v>
      </c>
      <c r="R642">
        <v>-4981.1400000000003</v>
      </c>
      <c r="S642">
        <v>-639.39400000000001</v>
      </c>
      <c r="T642">
        <v>-1492.7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-9122.02</v>
      </c>
      <c r="G643">
        <v>1814.29</v>
      </c>
      <c r="H643">
        <v>-2576.96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-7271.84</v>
      </c>
      <c r="P643">
        <v>-647.09</v>
      </c>
      <c r="Q643">
        <v>-2263.86</v>
      </c>
      <c r="R643">
        <v>-5219.3500000000004</v>
      </c>
      <c r="S643">
        <v>-656.36900000000003</v>
      </c>
      <c r="T643">
        <v>-1509.68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-10203.700000000001</v>
      </c>
      <c r="G644">
        <v>1656.27</v>
      </c>
      <c r="H644">
        <v>-2537.46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-7399.5</v>
      </c>
      <c r="P644">
        <v>-984.35500000000002</v>
      </c>
      <c r="Q644">
        <v>-2443.1</v>
      </c>
      <c r="R644">
        <v>-5399.31</v>
      </c>
      <c r="S644">
        <v>-687.97299999999996</v>
      </c>
      <c r="T644">
        <v>-1565.57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-11622.6</v>
      </c>
      <c r="G645">
        <v>1558.97</v>
      </c>
      <c r="H645">
        <v>-2406.86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-7609.11</v>
      </c>
      <c r="P645">
        <v>-1218.45</v>
      </c>
      <c r="Q645">
        <v>-2579.9</v>
      </c>
      <c r="R645">
        <v>-5557.33</v>
      </c>
      <c r="S645">
        <v>-743.86900000000003</v>
      </c>
      <c r="T645">
        <v>-1531.62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-13336.4</v>
      </c>
      <c r="G646">
        <v>1449.6</v>
      </c>
      <c r="H646">
        <v>-1975.56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-7876.51</v>
      </c>
      <c r="P646">
        <v>-1324.89</v>
      </c>
      <c r="Q646">
        <v>-2880.6</v>
      </c>
      <c r="R646">
        <v>-5788.23</v>
      </c>
      <c r="S646">
        <v>-807.077</v>
      </c>
      <c r="T646">
        <v>-1516.99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-15448.2</v>
      </c>
      <c r="G647">
        <v>936.33799999999997</v>
      </c>
      <c r="H647">
        <v>-1158.3399999999999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-8304.8700000000008</v>
      </c>
      <c r="P647">
        <v>-1403.9</v>
      </c>
      <c r="Q647">
        <v>-3236.15</v>
      </c>
      <c r="R647">
        <v>-5968.19</v>
      </c>
      <c r="S647">
        <v>-821.70299999999997</v>
      </c>
      <c r="T647">
        <v>-1541.28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-17296.099999999999</v>
      </c>
      <c r="G648">
        <v>-333.42899999999997</v>
      </c>
      <c r="H648">
        <v>-1191.04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-8809.2999999999993</v>
      </c>
      <c r="P648">
        <v>-1482.91</v>
      </c>
      <c r="Q648">
        <v>-3227.32</v>
      </c>
      <c r="R648">
        <v>-6223.38</v>
      </c>
      <c r="S648">
        <v>-773.11800000000005</v>
      </c>
      <c r="T648">
        <v>-1524.3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-18761</v>
      </c>
      <c r="G649">
        <v>-1764.77</v>
      </c>
      <c r="H649">
        <v>-960.495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-9019.2099999999991</v>
      </c>
      <c r="P649">
        <v>-1622.65</v>
      </c>
      <c r="Q649">
        <v>-3048.07</v>
      </c>
      <c r="R649">
        <v>-6532.11</v>
      </c>
      <c r="S649">
        <v>-782.78800000000001</v>
      </c>
      <c r="T649">
        <v>-1492.7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-19809.7</v>
      </c>
      <c r="G650">
        <v>-3278.07</v>
      </c>
      <c r="H650">
        <v>-1719.38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-8621.49</v>
      </c>
      <c r="P650">
        <v>-1902.14</v>
      </c>
      <c r="Q650">
        <v>-3093.48</v>
      </c>
      <c r="R650">
        <v>-6823.87</v>
      </c>
      <c r="S650">
        <v>-765.80499999999995</v>
      </c>
      <c r="T650">
        <v>-1485.39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-20150.5</v>
      </c>
      <c r="G651">
        <v>-5092.09</v>
      </c>
      <c r="H651">
        <v>-2400.39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-8007.68</v>
      </c>
      <c r="P651">
        <v>-2218.19</v>
      </c>
      <c r="Q651">
        <v>-3303.09</v>
      </c>
      <c r="R651">
        <v>-7059.72</v>
      </c>
      <c r="S651">
        <v>-782.78899999999999</v>
      </c>
      <c r="T651">
        <v>-1509.68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-20187</v>
      </c>
      <c r="G652">
        <v>-7322.41</v>
      </c>
      <c r="H652">
        <v>-2771.26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-7770.38</v>
      </c>
      <c r="P652">
        <v>-2382.39</v>
      </c>
      <c r="Q652">
        <v>-3540.13</v>
      </c>
      <c r="R652">
        <v>-7062.3</v>
      </c>
      <c r="S652">
        <v>-790.09900000000005</v>
      </c>
      <c r="T652">
        <v>-1516.99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-20187</v>
      </c>
      <c r="G653">
        <v>-10108.799999999999</v>
      </c>
      <c r="H653">
        <v>-2115.5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-8046.65</v>
      </c>
      <c r="P653">
        <v>-2409.8000000000002</v>
      </c>
      <c r="Q653">
        <v>-3594.95</v>
      </c>
      <c r="R653">
        <v>-6853.32</v>
      </c>
      <c r="S653">
        <v>-765.80399999999997</v>
      </c>
      <c r="T653">
        <v>-1419.81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-20187</v>
      </c>
      <c r="G654">
        <v>-12910.7</v>
      </c>
      <c r="H654">
        <v>-772.56299999999999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-8380.9699999999993</v>
      </c>
      <c r="P654">
        <v>-2318.69</v>
      </c>
      <c r="Q654">
        <v>-3534.21</v>
      </c>
      <c r="R654">
        <v>-6624.78</v>
      </c>
      <c r="S654">
        <v>-709.90300000000002</v>
      </c>
      <c r="T654">
        <v>-1341.98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-20187</v>
      </c>
      <c r="G655">
        <v>-11758.3</v>
      </c>
      <c r="H655">
        <v>3331.36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-8393.31</v>
      </c>
      <c r="P655">
        <v>-2291.29</v>
      </c>
      <c r="Q655">
        <v>-3272.98</v>
      </c>
      <c r="R655">
        <v>-6500.73</v>
      </c>
      <c r="S655">
        <v>-719.58299999999997</v>
      </c>
      <c r="T655">
        <v>-1278.77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-20187</v>
      </c>
      <c r="G656">
        <v>-15987.6</v>
      </c>
      <c r="H656">
        <v>4919.62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-8375.0400000000009</v>
      </c>
      <c r="P656">
        <v>-2048.3200000000002</v>
      </c>
      <c r="Q656">
        <v>-3048.04</v>
      </c>
      <c r="R656">
        <v>-6551.7</v>
      </c>
      <c r="S656">
        <v>-726.89099999999996</v>
      </c>
      <c r="T656">
        <v>-1191.27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-18941.8</v>
      </c>
      <c r="G657">
        <v>-19274.3</v>
      </c>
      <c r="H657">
        <v>3811.4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-8375.0400000000009</v>
      </c>
      <c r="P657">
        <v>-1519.67</v>
      </c>
      <c r="Q657">
        <v>-3123.86</v>
      </c>
      <c r="R657">
        <v>-6840.89</v>
      </c>
      <c r="S657">
        <v>-751.18799999999999</v>
      </c>
      <c r="T657">
        <v>-1217.94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-17929.5</v>
      </c>
      <c r="G658">
        <v>-20074.5</v>
      </c>
      <c r="H658">
        <v>4651.82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-8040.95</v>
      </c>
      <c r="P658">
        <v>-927.08900000000006</v>
      </c>
      <c r="Q658">
        <v>-3524.86</v>
      </c>
      <c r="R658">
        <v>-7164.24</v>
      </c>
      <c r="S658">
        <v>-782.79200000000003</v>
      </c>
      <c r="T658">
        <v>-1281.1500000000001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-18618.5</v>
      </c>
      <c r="G659">
        <v>-20177.900000000001</v>
      </c>
      <c r="H659">
        <v>5108.25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-8396.08</v>
      </c>
      <c r="P659">
        <v>-455.99599999999998</v>
      </c>
      <c r="Q659">
        <v>-3604.08</v>
      </c>
      <c r="R659">
        <v>-7407.39</v>
      </c>
      <c r="S659">
        <v>-790.09900000000005</v>
      </c>
      <c r="T659">
        <v>-1271.46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-18458.099999999999</v>
      </c>
      <c r="G660">
        <v>-20187</v>
      </c>
      <c r="H660">
        <v>5591.25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-9535.39</v>
      </c>
      <c r="P660">
        <v>-112.55500000000001</v>
      </c>
      <c r="Q660">
        <v>-3412.71</v>
      </c>
      <c r="R660">
        <v>-7531.43</v>
      </c>
      <c r="S660">
        <v>-765.8</v>
      </c>
      <c r="T660">
        <v>-1264.1600000000001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-15930.7</v>
      </c>
      <c r="G661">
        <v>-20187</v>
      </c>
      <c r="H661">
        <v>4999.2299999999996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-10535.3</v>
      </c>
      <c r="P661">
        <v>142.74100000000001</v>
      </c>
      <c r="Q661">
        <v>-3084.55</v>
      </c>
      <c r="R661">
        <v>-7577.64</v>
      </c>
      <c r="S661">
        <v>-758.495</v>
      </c>
      <c r="T661">
        <v>-1239.8599999999999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-13265.4</v>
      </c>
      <c r="G662">
        <v>-20187</v>
      </c>
      <c r="H662">
        <v>922.47400000000005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-10684.6</v>
      </c>
      <c r="P662">
        <v>410.15</v>
      </c>
      <c r="Q662">
        <v>-2698.62</v>
      </c>
      <c r="R662">
        <v>-7584.95</v>
      </c>
      <c r="S662">
        <v>-758.495</v>
      </c>
      <c r="T662">
        <v>-1183.95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-12225.4</v>
      </c>
      <c r="G663">
        <v>-20187</v>
      </c>
      <c r="H663">
        <v>-4185.87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-10271.4</v>
      </c>
      <c r="P663">
        <v>474.05900000000003</v>
      </c>
      <c r="Q663">
        <v>-2425.0700000000002</v>
      </c>
      <c r="R663">
        <v>-7609.25</v>
      </c>
      <c r="S663">
        <v>-758.495</v>
      </c>
      <c r="T663">
        <v>-1169.3499999999999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-13728.8</v>
      </c>
      <c r="G664">
        <v>-20187</v>
      </c>
      <c r="H664">
        <v>-7104.12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-9818.6299999999992</v>
      </c>
      <c r="P664">
        <v>170.29599999999999</v>
      </c>
      <c r="Q664">
        <v>-2522.1799999999998</v>
      </c>
      <c r="R664">
        <v>-7640.85</v>
      </c>
      <c r="S664">
        <v>-709.89200000000005</v>
      </c>
      <c r="T664">
        <v>-1193.6500000000001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-15528</v>
      </c>
      <c r="G665">
        <v>-20187</v>
      </c>
      <c r="H665">
        <v>-13578.4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-9596.7000000000007</v>
      </c>
      <c r="P665">
        <v>-255.13800000000001</v>
      </c>
      <c r="Q665">
        <v>-2567.8200000000002</v>
      </c>
      <c r="R665">
        <v>-7696.76</v>
      </c>
      <c r="S665">
        <v>-646.68399999999997</v>
      </c>
      <c r="T665">
        <v>-1176.6500000000001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-13216.9</v>
      </c>
      <c r="G666">
        <v>-10861.1</v>
      </c>
      <c r="H666">
        <v>-18587.5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-9924.73</v>
      </c>
      <c r="P666">
        <v>-294.78899999999999</v>
      </c>
      <c r="Q666">
        <v>-1960.27</v>
      </c>
      <c r="R666">
        <v>-7735.66</v>
      </c>
      <c r="S666">
        <v>-559.17200000000003</v>
      </c>
      <c r="T666">
        <v>-1145.04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-10794.5</v>
      </c>
      <c r="G667">
        <v>10350.299999999999</v>
      </c>
      <c r="H667">
        <v>-14724.8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-10489.9</v>
      </c>
      <c r="P667">
        <v>148.76400000000001</v>
      </c>
      <c r="Q667">
        <v>-927.12599999999998</v>
      </c>
      <c r="R667">
        <v>-7815.87</v>
      </c>
      <c r="S667">
        <v>-464.35899999999998</v>
      </c>
      <c r="T667">
        <v>-1113.44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-12680.4</v>
      </c>
      <c r="G668">
        <v>18706.2</v>
      </c>
      <c r="H668">
        <v>-4129.55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-10657.2</v>
      </c>
      <c r="P668">
        <v>975.25400000000002</v>
      </c>
      <c r="Q668">
        <v>-215.89699999999999</v>
      </c>
      <c r="R668">
        <v>-8056.51</v>
      </c>
      <c r="S668">
        <v>-393.84899999999999</v>
      </c>
      <c r="T668">
        <v>-1081.83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-15913.7</v>
      </c>
      <c r="G669">
        <v>19311.900000000001</v>
      </c>
      <c r="H669">
        <v>-1382.67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-10544.8</v>
      </c>
      <c r="P669">
        <v>2309.1999999999998</v>
      </c>
      <c r="Q669">
        <v>72.889099999999999</v>
      </c>
      <c r="R669">
        <v>-8316.64</v>
      </c>
      <c r="S669">
        <v>-330.64</v>
      </c>
      <c r="T669">
        <v>-1147.45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-18615.400000000001</v>
      </c>
      <c r="G670">
        <v>1527.08</v>
      </c>
      <c r="H670">
        <v>11012.6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-10842.5</v>
      </c>
      <c r="P670">
        <v>3375.96</v>
      </c>
      <c r="Q670">
        <v>969.16800000000001</v>
      </c>
      <c r="R670">
        <v>-8423.65</v>
      </c>
      <c r="S670">
        <v>-267.43099999999998</v>
      </c>
      <c r="T670">
        <v>-1193.6500000000001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-17953.8</v>
      </c>
      <c r="G671">
        <v>-14881.6</v>
      </c>
      <c r="H671">
        <v>9266.73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-11611.3</v>
      </c>
      <c r="P671">
        <v>4688.67</v>
      </c>
      <c r="Q671">
        <v>1893.04</v>
      </c>
      <c r="R671">
        <v>-8316.73</v>
      </c>
      <c r="S671">
        <v>-252.83199999999999</v>
      </c>
      <c r="T671">
        <v>-1176.6400000000001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-18065.8</v>
      </c>
      <c r="G672">
        <v>-19305.5</v>
      </c>
      <c r="H672">
        <v>-6624.64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-11963.9</v>
      </c>
      <c r="P672">
        <v>5655.15</v>
      </c>
      <c r="Q672">
        <v>1364.6</v>
      </c>
      <c r="R672">
        <v>-8255.93</v>
      </c>
      <c r="S672">
        <v>-228.52600000000001</v>
      </c>
      <c r="T672">
        <v>-1072.1199999999999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-19579</v>
      </c>
      <c r="G673">
        <v>-4108.46</v>
      </c>
      <c r="H673">
        <v>-5434.5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-11219.6</v>
      </c>
      <c r="P673">
        <v>4388.37</v>
      </c>
      <c r="Q673">
        <v>-343.10300000000001</v>
      </c>
      <c r="R673">
        <v>-8297.24</v>
      </c>
      <c r="S673">
        <v>-245.53399999999999</v>
      </c>
      <c r="T673">
        <v>-1140.1500000000001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-15948.5</v>
      </c>
      <c r="G674">
        <v>6781.63</v>
      </c>
      <c r="H674">
        <v>-10355.299999999999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-10101.299999999999</v>
      </c>
      <c r="P674">
        <v>2127.5</v>
      </c>
      <c r="Q674">
        <v>-1944.66</v>
      </c>
      <c r="R674">
        <v>-8141.69</v>
      </c>
      <c r="S674">
        <v>-179.91200000000001</v>
      </c>
      <c r="T674">
        <v>-1315.19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-11119.7</v>
      </c>
      <c r="G675">
        <v>8469.2800000000007</v>
      </c>
      <c r="H675">
        <v>-11900.2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-8955.59</v>
      </c>
      <c r="P675">
        <v>-90.919200000000004</v>
      </c>
      <c r="Q675">
        <v>-2443.21</v>
      </c>
      <c r="R675">
        <v>-7798.92</v>
      </c>
      <c r="S675">
        <v>-36.484000000000002</v>
      </c>
      <c r="T675">
        <v>-1310.3599999999999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-8940.41</v>
      </c>
      <c r="G676">
        <v>5862.24</v>
      </c>
      <c r="H676">
        <v>-6090.55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-8751.85</v>
      </c>
      <c r="P676">
        <v>-1321.8</v>
      </c>
      <c r="Q676">
        <v>-2063.4299999999998</v>
      </c>
      <c r="R676">
        <v>-7516.9</v>
      </c>
      <c r="S676">
        <v>121.538</v>
      </c>
      <c r="T676">
        <v>-1198.53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-5573.54</v>
      </c>
      <c r="G677">
        <v>1024.5</v>
      </c>
      <c r="H677">
        <v>-951.50699999999995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-9225.8700000000008</v>
      </c>
      <c r="P677">
        <v>-1814.16</v>
      </c>
      <c r="Q677">
        <v>-1176.1099999999999</v>
      </c>
      <c r="R677">
        <v>-7434.22</v>
      </c>
      <c r="S677">
        <v>230.94399999999999</v>
      </c>
      <c r="T677">
        <v>-1120.73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-2716.88</v>
      </c>
      <c r="G678">
        <v>-3357.67</v>
      </c>
      <c r="H678">
        <v>79.009900000000002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-9727.2999999999993</v>
      </c>
      <c r="P678">
        <v>-1987.39</v>
      </c>
      <c r="Q678">
        <v>-218.85400000000001</v>
      </c>
      <c r="R678">
        <v>-7572.78</v>
      </c>
      <c r="S678">
        <v>325.75799999999998</v>
      </c>
      <c r="T678">
        <v>-1106.1400000000001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-3318.35</v>
      </c>
      <c r="G679">
        <v>-4245.26</v>
      </c>
      <c r="H679">
        <v>-376.791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-10049.4</v>
      </c>
      <c r="P679">
        <v>-2075.52</v>
      </c>
      <c r="Q679">
        <v>425.41399999999999</v>
      </c>
      <c r="R679">
        <v>-7835.33</v>
      </c>
      <c r="S679">
        <v>420.57100000000003</v>
      </c>
      <c r="T679">
        <v>-1251.99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-5588.36</v>
      </c>
      <c r="G680">
        <v>-1704.87</v>
      </c>
      <c r="H680">
        <v>-1030.1500000000001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-10477.9</v>
      </c>
      <c r="P680">
        <v>-2245.6999999999998</v>
      </c>
      <c r="Q680">
        <v>522.68200000000002</v>
      </c>
      <c r="R680">
        <v>-8046.85</v>
      </c>
      <c r="S680">
        <v>491.07499999999999</v>
      </c>
      <c r="T680">
        <v>-1417.31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-7499.84</v>
      </c>
      <c r="G681">
        <v>1118.27</v>
      </c>
      <c r="H681">
        <v>-1580.19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-11255.9</v>
      </c>
      <c r="P681">
        <v>-2443.23</v>
      </c>
      <c r="Q681">
        <v>27.354800000000001</v>
      </c>
      <c r="R681">
        <v>-8041.99</v>
      </c>
      <c r="S681">
        <v>529.97400000000005</v>
      </c>
      <c r="T681">
        <v>-1551.02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-8873.43</v>
      </c>
      <c r="G682">
        <v>2710.66</v>
      </c>
      <c r="H682">
        <v>-1637.93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-11851.5</v>
      </c>
      <c r="P682">
        <v>-2640.75</v>
      </c>
      <c r="Q682">
        <v>-392.01400000000001</v>
      </c>
      <c r="R682">
        <v>-7857.23</v>
      </c>
      <c r="S682">
        <v>561.57799999999997</v>
      </c>
      <c r="T682">
        <v>-1555.89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-9134.75</v>
      </c>
      <c r="G683">
        <v>2911.21</v>
      </c>
      <c r="H683">
        <v>-1163.8599999999999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-11848.4</v>
      </c>
      <c r="P683">
        <v>-2929.45</v>
      </c>
      <c r="Q683">
        <v>-565.22799999999995</v>
      </c>
      <c r="R683">
        <v>-7611.68</v>
      </c>
      <c r="S683">
        <v>568.87099999999998</v>
      </c>
      <c r="T683">
        <v>-1548.59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-8882.52</v>
      </c>
      <c r="G684">
        <v>2245.67</v>
      </c>
      <c r="H684">
        <v>-996.73800000000006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-11720.8</v>
      </c>
      <c r="P684">
        <v>-3245.5</v>
      </c>
      <c r="Q684">
        <v>-501.404</v>
      </c>
      <c r="R684">
        <v>-7407.47</v>
      </c>
      <c r="S684">
        <v>495.935</v>
      </c>
      <c r="T684">
        <v>-1499.97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-9022.33</v>
      </c>
      <c r="G685">
        <v>1719.96</v>
      </c>
      <c r="H685">
        <v>-1656.22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-11389.5</v>
      </c>
      <c r="P685">
        <v>-3531.15</v>
      </c>
      <c r="Q685">
        <v>-261.32299999999998</v>
      </c>
      <c r="R685">
        <v>-7363.72</v>
      </c>
      <c r="S685">
        <v>498.37200000000001</v>
      </c>
      <c r="T685">
        <v>-1534.01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-9845.92</v>
      </c>
      <c r="G686">
        <v>1376.57</v>
      </c>
      <c r="H686">
        <v>-2920.44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-10812.1</v>
      </c>
      <c r="P686">
        <v>-3655.73</v>
      </c>
      <c r="Q686">
        <v>-197.52500000000001</v>
      </c>
      <c r="R686">
        <v>-7363.72</v>
      </c>
      <c r="S686">
        <v>505.66300000000001</v>
      </c>
      <c r="T686">
        <v>-1572.91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-10681.6</v>
      </c>
      <c r="G687">
        <v>847.779</v>
      </c>
      <c r="H687">
        <v>-4333.5200000000004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-10332</v>
      </c>
      <c r="P687">
        <v>-3400.43</v>
      </c>
      <c r="Q687">
        <v>-349.48599999999999</v>
      </c>
      <c r="R687">
        <v>-7436.66</v>
      </c>
      <c r="S687">
        <v>554.29100000000005</v>
      </c>
      <c r="T687">
        <v>-1628.82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-10529.5</v>
      </c>
      <c r="G688">
        <v>-18.340599999999998</v>
      </c>
      <c r="H688">
        <v>-4418.4399999999996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-9927.85</v>
      </c>
      <c r="P688">
        <v>-2801.73</v>
      </c>
      <c r="Q688">
        <v>-364.65600000000001</v>
      </c>
      <c r="R688">
        <v>-7604.42</v>
      </c>
      <c r="S688">
        <v>617.5</v>
      </c>
      <c r="T688">
        <v>-1667.72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-9669.4599999999991</v>
      </c>
      <c r="G689">
        <v>-875.29499999999996</v>
      </c>
      <c r="H689">
        <v>-3707.28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-9411.2199999999993</v>
      </c>
      <c r="P689">
        <v>-2008.57</v>
      </c>
      <c r="Q689">
        <v>-385.93799999999999</v>
      </c>
      <c r="R689">
        <v>-7696.78</v>
      </c>
      <c r="S689">
        <v>656.39400000000001</v>
      </c>
      <c r="T689">
        <v>-1723.64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-8955.3700000000008</v>
      </c>
      <c r="G690">
        <v>-1492.15</v>
      </c>
      <c r="H690">
        <v>-3576.73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-9131.69</v>
      </c>
      <c r="P690">
        <v>-1209.3399999999999</v>
      </c>
      <c r="Q690">
        <v>-577.41499999999996</v>
      </c>
      <c r="R690">
        <v>-7662.73</v>
      </c>
      <c r="S690">
        <v>712.31399999999996</v>
      </c>
      <c r="T690">
        <v>-1738.22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-9143.94</v>
      </c>
      <c r="G691">
        <v>-1346.15</v>
      </c>
      <c r="H691">
        <v>-3990.08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-9146.92</v>
      </c>
      <c r="P691">
        <v>-510.41399999999999</v>
      </c>
      <c r="Q691">
        <v>-601.68399999999997</v>
      </c>
      <c r="R691">
        <v>-7550.89</v>
      </c>
      <c r="S691">
        <v>775.52300000000002</v>
      </c>
      <c r="T691">
        <v>-1738.22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-9669.69</v>
      </c>
      <c r="G692">
        <v>-625.84900000000005</v>
      </c>
      <c r="H692">
        <v>-3804.56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-9195.5400000000009</v>
      </c>
      <c r="P692">
        <v>-264.35700000000003</v>
      </c>
      <c r="Q692">
        <v>-714.15599999999995</v>
      </c>
      <c r="R692">
        <v>-7424.47</v>
      </c>
      <c r="S692">
        <v>838.73199999999997</v>
      </c>
      <c r="T692">
        <v>-1738.22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-9493.26</v>
      </c>
      <c r="G693">
        <v>-9.0054499999999997</v>
      </c>
      <c r="H693">
        <v>-2801.57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-8991.8700000000008</v>
      </c>
      <c r="P693">
        <v>370.89699999999999</v>
      </c>
      <c r="Q693">
        <v>-932.97199999999998</v>
      </c>
      <c r="R693">
        <v>-7249.42</v>
      </c>
      <c r="S693">
        <v>853.30600000000004</v>
      </c>
      <c r="T693">
        <v>-1786.85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-8855.0300000000007</v>
      </c>
      <c r="G694">
        <v>179.309</v>
      </c>
      <c r="H694">
        <v>-2224.35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-8745.73</v>
      </c>
      <c r="P694">
        <v>1100.22</v>
      </c>
      <c r="Q694">
        <v>-1018.02</v>
      </c>
      <c r="R694">
        <v>-7059.79</v>
      </c>
      <c r="S694">
        <v>877.62400000000002</v>
      </c>
      <c r="T694">
        <v>-1825.74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-8447.9</v>
      </c>
      <c r="G695">
        <v>349.51299999999998</v>
      </c>
      <c r="H695">
        <v>-1890.08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-8508.7000000000007</v>
      </c>
      <c r="P695">
        <v>1081.77</v>
      </c>
      <c r="Q695">
        <v>-1087.92</v>
      </c>
      <c r="R695">
        <v>-6797.21</v>
      </c>
      <c r="S695">
        <v>884.91</v>
      </c>
      <c r="T695">
        <v>-1808.71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-8314.25</v>
      </c>
      <c r="G696">
        <v>668.63499999999999</v>
      </c>
      <c r="H696">
        <v>-1391.65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-8241.27</v>
      </c>
      <c r="P696">
        <v>692.74599999999998</v>
      </c>
      <c r="Q696">
        <v>-1106.1400000000001</v>
      </c>
      <c r="R696">
        <v>-6488.45</v>
      </c>
      <c r="S696">
        <v>860.59199999999998</v>
      </c>
      <c r="T696">
        <v>-1825.74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-8235.24</v>
      </c>
      <c r="G697">
        <v>963.38699999999994</v>
      </c>
      <c r="H697">
        <v>-1385.75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-7964.73</v>
      </c>
      <c r="P697">
        <v>379.78</v>
      </c>
      <c r="Q697">
        <v>-1197.3399999999999</v>
      </c>
      <c r="R697">
        <v>-6172.41</v>
      </c>
      <c r="S697">
        <v>877.62599999999998</v>
      </c>
      <c r="T697">
        <v>-1808.71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-8399.42</v>
      </c>
      <c r="G698">
        <v>1027.1300000000001</v>
      </c>
      <c r="H698">
        <v>-1604.58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-7444.99</v>
      </c>
      <c r="P698">
        <v>164.041</v>
      </c>
      <c r="Q698">
        <v>-1224.6500000000001</v>
      </c>
      <c r="R698">
        <v>-5953.64</v>
      </c>
      <c r="S698">
        <v>860.59100000000001</v>
      </c>
      <c r="T698">
        <v>-1777.1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-8545.26</v>
      </c>
      <c r="G699">
        <v>935.92700000000002</v>
      </c>
      <c r="H699">
        <v>-1537.61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-6882.81</v>
      </c>
      <c r="P699">
        <v>118.515</v>
      </c>
      <c r="Q699">
        <v>-1346.25</v>
      </c>
      <c r="R699">
        <v>-5788.34</v>
      </c>
      <c r="S699">
        <v>828.98599999999999</v>
      </c>
      <c r="T699">
        <v>-1794.14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-8542.17</v>
      </c>
      <c r="G700">
        <v>878.21199999999999</v>
      </c>
      <c r="H700">
        <v>-1774.8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-6633.74</v>
      </c>
      <c r="P700">
        <v>118.515</v>
      </c>
      <c r="Q700">
        <v>-1352.27</v>
      </c>
      <c r="R700">
        <v>-5703.28</v>
      </c>
      <c r="S700">
        <v>773.06100000000004</v>
      </c>
      <c r="T700">
        <v>-1777.1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-8745.8799999999992</v>
      </c>
      <c r="G701">
        <v>869.10799999999995</v>
      </c>
      <c r="H701">
        <v>-2069.54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-6688.53</v>
      </c>
      <c r="P701">
        <v>179.31800000000001</v>
      </c>
      <c r="Q701">
        <v>-1434.37</v>
      </c>
      <c r="R701">
        <v>-5591.42</v>
      </c>
      <c r="S701">
        <v>709.85199999999998</v>
      </c>
      <c r="T701">
        <v>-1818.46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-8961.61</v>
      </c>
      <c r="G702">
        <v>595.48599999999999</v>
      </c>
      <c r="H702">
        <v>-2346.08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-6655.03</v>
      </c>
      <c r="P702">
        <v>349.53699999999998</v>
      </c>
      <c r="Q702">
        <v>-1552.89</v>
      </c>
      <c r="R702">
        <v>-5537.97</v>
      </c>
      <c r="S702">
        <v>646.64300000000003</v>
      </c>
      <c r="T702">
        <v>-1857.35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-9007.1200000000008</v>
      </c>
      <c r="G703">
        <v>239.935</v>
      </c>
      <c r="H703">
        <v>-2622.62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-6393.6</v>
      </c>
      <c r="P703">
        <v>607.87199999999996</v>
      </c>
      <c r="Q703">
        <v>-1580.2</v>
      </c>
      <c r="R703">
        <v>-5457.72</v>
      </c>
      <c r="S703">
        <v>632.07899999999995</v>
      </c>
      <c r="T703">
        <v>-1864.63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-8976.7199999999993</v>
      </c>
      <c r="G704">
        <v>-54.807600000000001</v>
      </c>
      <c r="H704">
        <v>-2899.16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-6442.4</v>
      </c>
      <c r="P704">
        <v>854.00699999999995</v>
      </c>
      <c r="Q704">
        <v>-1580.2</v>
      </c>
      <c r="R704">
        <v>-5314.26</v>
      </c>
      <c r="S704">
        <v>607.75599999999997</v>
      </c>
      <c r="T704">
        <v>-1864.63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-8906.81</v>
      </c>
      <c r="G705">
        <v>-88.110200000000006</v>
      </c>
      <c r="H705">
        <v>-2871.66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-6600.43</v>
      </c>
      <c r="P705">
        <v>1030.23</v>
      </c>
      <c r="Q705">
        <v>-1488.98</v>
      </c>
      <c r="R705">
        <v>-5180.5600000000004</v>
      </c>
      <c r="S705">
        <v>624.79899999999998</v>
      </c>
      <c r="T705">
        <v>-1864.63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-8827.7999999999993</v>
      </c>
      <c r="G706">
        <v>-109.41500000000001</v>
      </c>
      <c r="H706">
        <v>-2783.54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-6484.8</v>
      </c>
      <c r="P706">
        <v>1005.82</v>
      </c>
      <c r="Q706">
        <v>-1522.49</v>
      </c>
      <c r="R706">
        <v>-5029.82</v>
      </c>
      <c r="S706">
        <v>559.10599999999999</v>
      </c>
      <c r="T706">
        <v>-1913.28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-8992.0400000000009</v>
      </c>
      <c r="G707">
        <v>215.95099999999999</v>
      </c>
      <c r="H707">
        <v>-2552.5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-6530.52</v>
      </c>
      <c r="P707">
        <v>1018.03</v>
      </c>
      <c r="Q707">
        <v>-1540.69</v>
      </c>
      <c r="R707">
        <v>-4920.45</v>
      </c>
      <c r="S707">
        <v>561.59199999999998</v>
      </c>
      <c r="T707">
        <v>-1903.52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-9107.44</v>
      </c>
      <c r="G708">
        <v>164.006</v>
      </c>
      <c r="H708">
        <v>-2245.56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-6709.85</v>
      </c>
      <c r="P708">
        <v>1209.57</v>
      </c>
      <c r="Q708">
        <v>-1540.69</v>
      </c>
      <c r="R708">
        <v>-4801.3100000000004</v>
      </c>
      <c r="S708">
        <v>520.22</v>
      </c>
      <c r="T708">
        <v>-1896.24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-9064.82</v>
      </c>
      <c r="G709">
        <v>270.55200000000002</v>
      </c>
      <c r="H709">
        <v>-2111.96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-6846.56</v>
      </c>
      <c r="P709">
        <v>1203.3399999999999</v>
      </c>
      <c r="Q709">
        <v>-1540.69</v>
      </c>
      <c r="R709">
        <v>-4699.22</v>
      </c>
      <c r="S709">
        <v>457.01100000000002</v>
      </c>
      <c r="T709">
        <v>-1871.91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-9046.6299999999992</v>
      </c>
      <c r="G710">
        <v>468.08</v>
      </c>
      <c r="H710">
        <v>-1941.72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-6934.67</v>
      </c>
      <c r="P710">
        <v>1002.7</v>
      </c>
      <c r="Q710">
        <v>-1601.51</v>
      </c>
      <c r="R710">
        <v>-4677.38</v>
      </c>
      <c r="S710">
        <v>393.80200000000002</v>
      </c>
      <c r="T710">
        <v>-1864.63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-8894.59</v>
      </c>
      <c r="G711">
        <v>391.92899999999997</v>
      </c>
      <c r="H711">
        <v>-1622.56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-6922.46</v>
      </c>
      <c r="P711">
        <v>978.52700000000004</v>
      </c>
      <c r="Q711">
        <v>-1680.52</v>
      </c>
      <c r="R711">
        <v>-4653.0600000000004</v>
      </c>
      <c r="S711">
        <v>281.93900000000002</v>
      </c>
      <c r="T711">
        <v>-1840.31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-8940.33</v>
      </c>
      <c r="G712">
        <v>416.363</v>
      </c>
      <c r="H712">
        <v>-1479.87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-6882.95</v>
      </c>
      <c r="P712">
        <v>987.62300000000005</v>
      </c>
      <c r="Q712">
        <v>-1850.76</v>
      </c>
      <c r="R712">
        <v>-4694.43</v>
      </c>
      <c r="S712">
        <v>252.83199999999999</v>
      </c>
      <c r="T712">
        <v>-1833.03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-8967.6200000000008</v>
      </c>
      <c r="G713">
        <v>464.964</v>
      </c>
      <c r="H713">
        <v>-1066.3499999999999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-6904.27</v>
      </c>
      <c r="P713">
        <v>957.21299999999997</v>
      </c>
      <c r="Q713">
        <v>-1957.06</v>
      </c>
      <c r="R713">
        <v>-4733.32</v>
      </c>
      <c r="S713">
        <v>204.17500000000001</v>
      </c>
      <c r="T713">
        <v>-1857.36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-8906.7999999999993</v>
      </c>
      <c r="G714">
        <v>656.524</v>
      </c>
      <c r="H714">
        <v>-1160.99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-7095.83</v>
      </c>
      <c r="P714">
        <v>978.529</v>
      </c>
      <c r="Q714">
        <v>-2005.66</v>
      </c>
      <c r="R714">
        <v>-4789.25</v>
      </c>
      <c r="S714">
        <v>140.96600000000001</v>
      </c>
      <c r="T714">
        <v>-1864.63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-9010.25</v>
      </c>
      <c r="G715">
        <v>923.96900000000005</v>
      </c>
      <c r="H715">
        <v>-1315.89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-7241.63</v>
      </c>
      <c r="P715">
        <v>1078.8599999999999</v>
      </c>
      <c r="Q715">
        <v>-2075.5700000000002</v>
      </c>
      <c r="R715">
        <v>-4901.12</v>
      </c>
      <c r="S715">
        <v>77.757499999999993</v>
      </c>
      <c r="T715">
        <v>-1840.3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-9046.6299999999992</v>
      </c>
      <c r="G716">
        <v>987.62300000000005</v>
      </c>
      <c r="H716">
        <v>-1403.99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-7329.73</v>
      </c>
      <c r="P716">
        <v>1197.3699999999999</v>
      </c>
      <c r="Q716">
        <v>-2154.59</v>
      </c>
      <c r="R716">
        <v>-5027.53</v>
      </c>
      <c r="S716">
        <v>14.548500000000001</v>
      </c>
      <c r="T716">
        <v>-1857.36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-9107.4500000000007</v>
      </c>
      <c r="G717">
        <v>957.21</v>
      </c>
      <c r="H717">
        <v>-1391.76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-7499.98</v>
      </c>
      <c r="P717">
        <v>1376.72</v>
      </c>
      <c r="Q717">
        <v>-2264.0100000000002</v>
      </c>
      <c r="R717">
        <v>-5153.95</v>
      </c>
      <c r="S717">
        <v>-24.330300000000001</v>
      </c>
      <c r="T717">
        <v>-1888.96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-9064.81</v>
      </c>
      <c r="G718">
        <v>826.46400000000006</v>
      </c>
      <c r="H718">
        <v>-1656.39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-7667.1</v>
      </c>
      <c r="P718">
        <v>1483</v>
      </c>
      <c r="Q718">
        <v>-2412.94</v>
      </c>
      <c r="R718">
        <v>-5280.37</v>
      </c>
      <c r="S718">
        <v>-80.265500000000003</v>
      </c>
      <c r="T718">
        <v>-1871.91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-9077.0400000000009</v>
      </c>
      <c r="G719">
        <v>638.02800000000002</v>
      </c>
      <c r="H719">
        <v>-1981.53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-7855.53</v>
      </c>
      <c r="P719">
        <v>1562.02</v>
      </c>
      <c r="Q719">
        <v>-2662.21</v>
      </c>
      <c r="R719">
        <v>-5406.79</v>
      </c>
      <c r="S719">
        <v>-143.47499999999999</v>
      </c>
      <c r="T719">
        <v>-1840.3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-9116.5499999999993</v>
      </c>
      <c r="G720">
        <v>349.255</v>
      </c>
      <c r="H720">
        <v>-2327.9899999999998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-8083.48</v>
      </c>
      <c r="P720">
        <v>1519.37</v>
      </c>
      <c r="Q720">
        <v>-2938.74</v>
      </c>
      <c r="R720">
        <v>-5557.54</v>
      </c>
      <c r="S720">
        <v>-182.352</v>
      </c>
      <c r="T720">
        <v>-1833.03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-9216.89</v>
      </c>
      <c r="G721">
        <v>94.0411</v>
      </c>
      <c r="H721">
        <v>-2653.13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-8290.09</v>
      </c>
      <c r="P721">
        <v>1409.94</v>
      </c>
      <c r="Q721">
        <v>-3063.21</v>
      </c>
      <c r="R721">
        <v>-5764.23</v>
      </c>
      <c r="S721">
        <v>-262.62099999999998</v>
      </c>
      <c r="T721">
        <v>-1857.36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-9304.99</v>
      </c>
      <c r="G722">
        <v>-51.7438</v>
      </c>
      <c r="H722">
        <v>-2786.67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-8426.7900000000009</v>
      </c>
      <c r="P722">
        <v>1321.84</v>
      </c>
      <c r="Q722">
        <v>-2959.72</v>
      </c>
      <c r="R722">
        <v>-5936.79</v>
      </c>
      <c r="S722">
        <v>-284.43599999999998</v>
      </c>
      <c r="T722">
        <v>-1815.97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-9718.58</v>
      </c>
      <c r="G723">
        <v>-79.009900000000002</v>
      </c>
      <c r="H723">
        <v>-3139.44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-8545.31</v>
      </c>
      <c r="P723">
        <v>1242.83</v>
      </c>
      <c r="Q723">
        <v>-2680.03</v>
      </c>
      <c r="R723">
        <v>-6192.15</v>
      </c>
      <c r="S723">
        <v>-308.76900000000001</v>
      </c>
      <c r="T723">
        <v>-1825.76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-10140.9</v>
      </c>
      <c r="G724">
        <v>286.00200000000001</v>
      </c>
      <c r="H724">
        <v>-2904.81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-8572.57</v>
      </c>
      <c r="P724">
        <v>1102.98</v>
      </c>
      <c r="Q724">
        <v>-2394.4</v>
      </c>
      <c r="R724">
        <v>-6452.25</v>
      </c>
      <c r="S724">
        <v>-316.03899999999999</v>
      </c>
      <c r="T724">
        <v>-1784.36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-10231.799999999999</v>
      </c>
      <c r="G725">
        <v>425.46800000000002</v>
      </c>
      <c r="H725">
        <v>-2500.67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-8511.73</v>
      </c>
      <c r="P725">
        <v>1036.21</v>
      </c>
      <c r="Q725">
        <v>-2269.9499999999998</v>
      </c>
      <c r="R725">
        <v>-6680.76</v>
      </c>
      <c r="S725">
        <v>-316.03899999999999</v>
      </c>
      <c r="T725">
        <v>-1745.49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-10231.799999999999</v>
      </c>
      <c r="G726">
        <v>495.392</v>
      </c>
      <c r="H726">
        <v>-2227.29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-8371.8799999999992</v>
      </c>
      <c r="P726">
        <v>1087.97</v>
      </c>
      <c r="Q726">
        <v>-2221.36</v>
      </c>
      <c r="R726">
        <v>-6828.98</v>
      </c>
      <c r="S726">
        <v>-316.03899999999999</v>
      </c>
      <c r="T726">
        <v>-1762.55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-10292.6</v>
      </c>
      <c r="G727">
        <v>543.98400000000004</v>
      </c>
      <c r="H727">
        <v>-2172.77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-8153.02</v>
      </c>
      <c r="P727">
        <v>1288.6600000000001</v>
      </c>
      <c r="Q727">
        <v>-2303.54</v>
      </c>
      <c r="R727">
        <v>-6882.39</v>
      </c>
      <c r="S727">
        <v>-267.36799999999999</v>
      </c>
      <c r="T727">
        <v>-1745.49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-10432.5</v>
      </c>
      <c r="G728">
        <v>583.48900000000003</v>
      </c>
      <c r="H728">
        <v>-2172.77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-7976.83</v>
      </c>
      <c r="P728">
        <v>1495.27</v>
      </c>
      <c r="Q728">
        <v>-2482.89</v>
      </c>
      <c r="R728">
        <v>-6914</v>
      </c>
      <c r="S728">
        <v>-228.495</v>
      </c>
      <c r="T728">
        <v>-1689.54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-10590.5</v>
      </c>
      <c r="G729">
        <v>714.25800000000004</v>
      </c>
      <c r="H729">
        <v>-2020.67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-7940.49</v>
      </c>
      <c r="P729">
        <v>1814.48</v>
      </c>
      <c r="Q729">
        <v>-2589.16</v>
      </c>
      <c r="R729">
        <v>-6896.93</v>
      </c>
      <c r="S729">
        <v>-221.22800000000001</v>
      </c>
      <c r="T729">
        <v>-1699.35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-10809.4</v>
      </c>
      <c r="G730">
        <v>872.28099999999995</v>
      </c>
      <c r="H730">
        <v>-1823.14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-8153.44</v>
      </c>
      <c r="P730">
        <v>2017.92</v>
      </c>
      <c r="Q730">
        <v>-2516.06</v>
      </c>
      <c r="R730">
        <v>-6938.33</v>
      </c>
      <c r="S730">
        <v>-196.89</v>
      </c>
      <c r="T730">
        <v>-1657.94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-11198.5</v>
      </c>
      <c r="G731">
        <v>1121.57</v>
      </c>
      <c r="H731">
        <v>-1686.45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-8734.2099999999991</v>
      </c>
      <c r="P731">
        <v>2023.83</v>
      </c>
      <c r="Q731">
        <v>-2640.92</v>
      </c>
      <c r="R731">
        <v>-7074.56</v>
      </c>
      <c r="S731">
        <v>-189.624</v>
      </c>
      <c r="T731">
        <v>-1643.41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-11724.3</v>
      </c>
      <c r="G732">
        <v>1398.11</v>
      </c>
      <c r="H732">
        <v>-1446.25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-9405.7999999999993</v>
      </c>
      <c r="P732">
        <v>1710.52</v>
      </c>
      <c r="Q732">
        <v>-2777.6</v>
      </c>
      <c r="R732">
        <v>-7402.95</v>
      </c>
      <c r="S732">
        <v>-189.624</v>
      </c>
      <c r="T732">
        <v>-1594.73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-11821.1</v>
      </c>
      <c r="G733">
        <v>1918.04</v>
      </c>
      <c r="H733">
        <v>-1078.43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-9621.0400000000009</v>
      </c>
      <c r="P733">
        <v>1345.89</v>
      </c>
      <c r="Q733">
        <v>-2744</v>
      </c>
      <c r="R733">
        <v>-7830.88</v>
      </c>
      <c r="S733">
        <v>-213.96299999999999</v>
      </c>
      <c r="T733">
        <v>-1604.54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-11659.9</v>
      </c>
      <c r="G734">
        <v>1962.98</v>
      </c>
      <c r="H734">
        <v>-1291.8699999999999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-10004.299999999999</v>
      </c>
      <c r="P734">
        <v>1051.19</v>
      </c>
      <c r="Q734">
        <v>-2786.69</v>
      </c>
      <c r="R734">
        <v>-8078.63</v>
      </c>
      <c r="S734">
        <v>-196.88800000000001</v>
      </c>
      <c r="T734">
        <v>-1684.82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-11797</v>
      </c>
      <c r="G735">
        <v>1601.06</v>
      </c>
      <c r="H735">
        <v>-1839.05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-10721.8</v>
      </c>
      <c r="P735">
        <v>652.94600000000003</v>
      </c>
      <c r="Q735">
        <v>-2744</v>
      </c>
      <c r="R735">
        <v>-8122.21</v>
      </c>
      <c r="S735">
        <v>-238.304</v>
      </c>
      <c r="T735">
        <v>-1706.61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-12155.7</v>
      </c>
      <c r="G736">
        <v>1075.23</v>
      </c>
      <c r="H736">
        <v>-2188.23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-11146.8</v>
      </c>
      <c r="P736">
        <v>340.08800000000002</v>
      </c>
      <c r="Q736">
        <v>-2634.56</v>
      </c>
      <c r="R736">
        <v>-8073.53</v>
      </c>
      <c r="S736">
        <v>-277.17200000000003</v>
      </c>
      <c r="T736">
        <v>-1633.59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-12459.5</v>
      </c>
      <c r="G737">
        <v>917.69200000000001</v>
      </c>
      <c r="H737">
        <v>-2343.06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-11189</v>
      </c>
      <c r="P737">
        <v>398.24099999999999</v>
      </c>
      <c r="Q737">
        <v>-2546.4699999999998</v>
      </c>
      <c r="R737">
        <v>-7985.98</v>
      </c>
      <c r="S737">
        <v>-308.77699999999999</v>
      </c>
      <c r="T737">
        <v>-1563.12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-12736.1</v>
      </c>
      <c r="G738">
        <v>1425.88</v>
      </c>
      <c r="H738">
        <v>-2461.58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-10997.3</v>
      </c>
      <c r="P738">
        <v>586.69000000000005</v>
      </c>
      <c r="Q738">
        <v>-2467.46</v>
      </c>
      <c r="R738">
        <v>-7964.19</v>
      </c>
      <c r="S738">
        <v>-316.03899999999999</v>
      </c>
      <c r="T738">
        <v>-1524.25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-13073.4</v>
      </c>
      <c r="G739">
        <v>2158.33</v>
      </c>
      <c r="H739">
        <v>-2397.5300000000002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-10882</v>
      </c>
      <c r="P739">
        <v>692.93499999999995</v>
      </c>
      <c r="Q739">
        <v>-2449.31</v>
      </c>
      <c r="R739">
        <v>-8061.56</v>
      </c>
      <c r="S739">
        <v>-316.03899999999999</v>
      </c>
      <c r="T739">
        <v>-1516.99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-13368.1</v>
      </c>
      <c r="G740">
        <v>2695.93</v>
      </c>
      <c r="H740">
        <v>-2431.15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-10924.7</v>
      </c>
      <c r="P740">
        <v>650.23199999999997</v>
      </c>
      <c r="Q740">
        <v>-2479.73</v>
      </c>
      <c r="R740">
        <v>-8212.32</v>
      </c>
      <c r="S740">
        <v>-316.03899999999999</v>
      </c>
      <c r="T740">
        <v>-1541.33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-13553.4</v>
      </c>
      <c r="G741">
        <v>2865.71</v>
      </c>
      <c r="H741">
        <v>-2358.02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-11125.4</v>
      </c>
      <c r="P741">
        <v>479.93200000000002</v>
      </c>
      <c r="Q741">
        <v>-2367.09</v>
      </c>
      <c r="R741">
        <v>-8443.3799999999992</v>
      </c>
      <c r="S741">
        <v>-340.38299999999998</v>
      </c>
      <c r="T741">
        <v>-1572.94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-13802.7</v>
      </c>
      <c r="G742">
        <v>3157.73</v>
      </c>
      <c r="H742">
        <v>-2604.66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-11453.8</v>
      </c>
      <c r="P742">
        <v>251.97399999999999</v>
      </c>
      <c r="Q742">
        <v>-2300.36</v>
      </c>
      <c r="R742">
        <v>-8647.52</v>
      </c>
      <c r="S742">
        <v>-396.33100000000002</v>
      </c>
      <c r="T742">
        <v>-1604.54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-14170.5</v>
      </c>
      <c r="G743">
        <v>3787.16</v>
      </c>
      <c r="H743">
        <v>-2686.34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-11596.3</v>
      </c>
      <c r="P743">
        <v>-137.21299999999999</v>
      </c>
      <c r="Q743">
        <v>-2260.86</v>
      </c>
      <c r="R743">
        <v>-8788.4599999999991</v>
      </c>
      <c r="S743">
        <v>-483.88499999999999</v>
      </c>
      <c r="T743">
        <v>-1611.8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-14626.5</v>
      </c>
      <c r="G744">
        <v>4467.83</v>
      </c>
      <c r="H744">
        <v>-2625.47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-11249.3</v>
      </c>
      <c r="P744">
        <v>-145.73500000000001</v>
      </c>
      <c r="Q744">
        <v>-1856.17</v>
      </c>
      <c r="R744">
        <v>-8817.5</v>
      </c>
      <c r="S744">
        <v>-554.35299999999995</v>
      </c>
      <c r="T744">
        <v>-1587.46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-15131</v>
      </c>
      <c r="G745">
        <v>5474.17</v>
      </c>
      <c r="H745">
        <v>-3033.37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-10957.8</v>
      </c>
      <c r="P745">
        <v>611.85500000000002</v>
      </c>
      <c r="Q745">
        <v>392.02800000000002</v>
      </c>
      <c r="R745">
        <v>-8671.43</v>
      </c>
      <c r="S745">
        <v>-593.21699999999998</v>
      </c>
      <c r="T745">
        <v>-1555.85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-15614.1</v>
      </c>
      <c r="G746">
        <v>6458.6</v>
      </c>
      <c r="H746">
        <v>-4012.51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-11998.9</v>
      </c>
      <c r="P746">
        <v>433.97800000000001</v>
      </c>
      <c r="Q746">
        <v>2214.0100000000002</v>
      </c>
      <c r="R746">
        <v>-8725.26</v>
      </c>
      <c r="S746">
        <v>-624.82100000000003</v>
      </c>
      <c r="T746">
        <v>-1353.82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-16362.1</v>
      </c>
      <c r="G747">
        <v>7041.53</v>
      </c>
      <c r="H747">
        <v>-5331.7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-14425.4</v>
      </c>
      <c r="P747">
        <v>-1662.13</v>
      </c>
      <c r="Q747">
        <v>2567.8200000000002</v>
      </c>
      <c r="R747">
        <v>-9411.66</v>
      </c>
      <c r="S747">
        <v>-656.42600000000004</v>
      </c>
      <c r="T747">
        <v>-1174.03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-17556.900000000001</v>
      </c>
      <c r="G748">
        <v>7302.56</v>
      </c>
      <c r="H748">
        <v>-6744.83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-15294.9</v>
      </c>
      <c r="P748">
        <v>-2799.6</v>
      </c>
      <c r="Q748">
        <v>2750.43</v>
      </c>
      <c r="R748">
        <v>-10751.9</v>
      </c>
      <c r="S748">
        <v>-736.72500000000002</v>
      </c>
      <c r="T748">
        <v>-1283.83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-19012.8</v>
      </c>
      <c r="G749">
        <v>8656.61</v>
      </c>
      <c r="H749">
        <v>-7862.69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-13876.1</v>
      </c>
      <c r="P749">
        <v>-1623.74</v>
      </c>
      <c r="Q749">
        <v>2835.28</v>
      </c>
      <c r="R749">
        <v>-11993.9</v>
      </c>
      <c r="S749">
        <v>-831.53800000000001</v>
      </c>
      <c r="T749">
        <v>-1692.58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-19905.3</v>
      </c>
      <c r="G750">
        <v>11177.1</v>
      </c>
      <c r="H750">
        <v>-6850.65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-12001.2</v>
      </c>
      <c r="P750">
        <v>-433.33</v>
      </c>
      <c r="Q750">
        <v>1839.98</v>
      </c>
      <c r="R750">
        <v>-11848.4</v>
      </c>
      <c r="S750">
        <v>-877.65499999999997</v>
      </c>
      <c r="T750">
        <v>-2288.39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-20159.8</v>
      </c>
      <c r="G751">
        <v>11872.8</v>
      </c>
      <c r="H751">
        <v>-4196.09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-10205.299999999999</v>
      </c>
      <c r="P751">
        <v>-75.779799999999994</v>
      </c>
      <c r="Q751">
        <v>475.42500000000001</v>
      </c>
      <c r="R751">
        <v>-10239.799999999999</v>
      </c>
      <c r="S751">
        <v>-763.16600000000005</v>
      </c>
      <c r="T751">
        <v>-2287.41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-20156.599999999999</v>
      </c>
      <c r="G752">
        <v>9303.85</v>
      </c>
      <c r="H752">
        <v>-2176.7199999999998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-8214.5</v>
      </c>
      <c r="P752">
        <v>325.738</v>
      </c>
      <c r="Q752">
        <v>-146.34899999999999</v>
      </c>
      <c r="R752">
        <v>-8190.16</v>
      </c>
      <c r="S752">
        <v>-702.54100000000005</v>
      </c>
      <c r="T752">
        <v>-1562.09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-17225.5</v>
      </c>
      <c r="G753">
        <v>5671.93</v>
      </c>
      <c r="H753">
        <v>-1047.22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-6586.34</v>
      </c>
      <c r="P753">
        <v>1225.93</v>
      </c>
      <c r="Q753">
        <v>-84.841700000000003</v>
      </c>
      <c r="R753">
        <v>-6469.51</v>
      </c>
      <c r="S753">
        <v>-670.93700000000001</v>
      </c>
      <c r="T753">
        <v>-1018.07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-14650.5</v>
      </c>
      <c r="G754">
        <v>3297.69</v>
      </c>
      <c r="H754">
        <v>1088.01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-5998.27</v>
      </c>
      <c r="P754">
        <v>2192.1999999999998</v>
      </c>
      <c r="Q754">
        <v>599.69799999999998</v>
      </c>
      <c r="R754">
        <v>-5466.45</v>
      </c>
      <c r="S754">
        <v>-736.73500000000001</v>
      </c>
      <c r="T754">
        <v>-989.56600000000003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-14203.6</v>
      </c>
      <c r="G755">
        <v>1961.63</v>
      </c>
      <c r="H755">
        <v>2541.94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-6047.5</v>
      </c>
      <c r="P755">
        <v>2805.51</v>
      </c>
      <c r="Q755">
        <v>1672.83</v>
      </c>
      <c r="R755">
        <v>-5253.51</v>
      </c>
      <c r="S755">
        <v>-807.197</v>
      </c>
      <c r="T755">
        <v>-1157.43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-14434.9</v>
      </c>
      <c r="G756">
        <v>2003.11</v>
      </c>
      <c r="H756">
        <v>1800.34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-6449.03</v>
      </c>
      <c r="P756">
        <v>3075.56</v>
      </c>
      <c r="Q756">
        <v>2544.5300000000002</v>
      </c>
      <c r="R756">
        <v>-5660.23</v>
      </c>
      <c r="S756">
        <v>-967.81200000000001</v>
      </c>
      <c r="T756">
        <v>-1225.3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-14681</v>
      </c>
      <c r="G757">
        <v>3311.37</v>
      </c>
      <c r="H757">
        <v>1470.75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-7288.38</v>
      </c>
      <c r="P757">
        <v>3607.93</v>
      </c>
      <c r="Q757">
        <v>2878.04</v>
      </c>
      <c r="R757">
        <v>-6489.74</v>
      </c>
      <c r="S757">
        <v>-1133.0899999999999</v>
      </c>
      <c r="T757">
        <v>-1305.6099999999999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-13274.2</v>
      </c>
      <c r="G758">
        <v>3065.14</v>
      </c>
      <c r="H758">
        <v>122.282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-9119.31</v>
      </c>
      <c r="P758">
        <v>4422.67</v>
      </c>
      <c r="Q758">
        <v>2344.9899999999998</v>
      </c>
      <c r="R758">
        <v>-7479.32</v>
      </c>
      <c r="S758">
        <v>-1242.4000000000001</v>
      </c>
      <c r="T758">
        <v>-1473.48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-10495.1</v>
      </c>
      <c r="G759">
        <v>3340.48</v>
      </c>
      <c r="H759">
        <v>-1463.76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-10634.7</v>
      </c>
      <c r="P759">
        <v>4926.49</v>
      </c>
      <c r="Q759">
        <v>1046.43</v>
      </c>
      <c r="R759">
        <v>-8174.08</v>
      </c>
      <c r="S759">
        <v>-1337.22</v>
      </c>
      <c r="T759">
        <v>-1663.11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-6996.53</v>
      </c>
      <c r="G760">
        <v>6033.59</v>
      </c>
      <c r="H760">
        <v>-3004.48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-10942.9</v>
      </c>
      <c r="P760">
        <v>5199.78</v>
      </c>
      <c r="Q760">
        <v>132.685</v>
      </c>
      <c r="R760">
        <v>-8384.9</v>
      </c>
      <c r="S760">
        <v>-1432.03</v>
      </c>
      <c r="T760">
        <v>-1730.97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-4579.7299999999996</v>
      </c>
      <c r="G761">
        <v>7738.58</v>
      </c>
      <c r="H761">
        <v>-1683.56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-10364.4</v>
      </c>
      <c r="P761">
        <v>5284.6</v>
      </c>
      <c r="Q761">
        <v>143.15299999999999</v>
      </c>
      <c r="R761">
        <v>-8065.69</v>
      </c>
      <c r="S761">
        <v>-1429.43</v>
      </c>
      <c r="T761">
        <v>-1543.38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-5326.26</v>
      </c>
      <c r="G762">
        <v>-108.959</v>
      </c>
      <c r="H762">
        <v>-2402.89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-9644.2900000000009</v>
      </c>
      <c r="P762">
        <v>4776.12</v>
      </c>
      <c r="Q762">
        <v>684.62300000000005</v>
      </c>
      <c r="R762">
        <v>-7550.16</v>
      </c>
      <c r="S762">
        <v>-1324.76</v>
      </c>
      <c r="T762">
        <v>-1266.19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-7271.82</v>
      </c>
      <c r="G763">
        <v>-8464.9699999999993</v>
      </c>
      <c r="H763">
        <v>-5079.12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-8933.18</v>
      </c>
      <c r="P763">
        <v>3830.52</v>
      </c>
      <c r="Q763">
        <v>981.82500000000005</v>
      </c>
      <c r="R763">
        <v>-7159.02</v>
      </c>
      <c r="S763">
        <v>-1222.7</v>
      </c>
      <c r="T763">
        <v>-1103.53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-9782.7800000000007</v>
      </c>
      <c r="G764">
        <v>-8983.5300000000007</v>
      </c>
      <c r="H764">
        <v>-3027.67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-8648.31</v>
      </c>
      <c r="P764">
        <v>2833.82</v>
      </c>
      <c r="Q764">
        <v>814.01300000000003</v>
      </c>
      <c r="R764">
        <v>-7006.22</v>
      </c>
      <c r="S764">
        <v>-1176.5899999999999</v>
      </c>
      <c r="T764">
        <v>-1171.96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-10359.4</v>
      </c>
      <c r="G765">
        <v>-4258.33</v>
      </c>
      <c r="H765">
        <v>1136.75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-8733.86</v>
      </c>
      <c r="P765">
        <v>1967.96</v>
      </c>
      <c r="Q765">
        <v>446.13600000000002</v>
      </c>
      <c r="R765">
        <v>-7057.54</v>
      </c>
      <c r="S765">
        <v>-1120.6300000000001</v>
      </c>
      <c r="T765">
        <v>-1249.6600000000001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-8249.49</v>
      </c>
      <c r="G766">
        <v>1360.52</v>
      </c>
      <c r="H766">
        <v>3625.14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-8709.2000000000007</v>
      </c>
      <c r="P766">
        <v>1199.24</v>
      </c>
      <c r="Q766">
        <v>233.75899999999999</v>
      </c>
      <c r="R766">
        <v>-7079.28</v>
      </c>
      <c r="S766">
        <v>-1154.8499999999999</v>
      </c>
      <c r="T766">
        <v>-1264.1600000000001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-4731.9799999999996</v>
      </c>
      <c r="G767">
        <v>4747.68</v>
      </c>
      <c r="H767">
        <v>2698.89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-8751.98</v>
      </c>
      <c r="P767">
        <v>509.52699999999999</v>
      </c>
      <c r="Q767">
        <v>45.289099999999998</v>
      </c>
      <c r="R767">
        <v>-7030.57</v>
      </c>
      <c r="S767">
        <v>-1144.99</v>
      </c>
      <c r="T767">
        <v>-1264.1600000000001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-1922.83</v>
      </c>
      <c r="G768">
        <v>5464.01</v>
      </c>
      <c r="H768">
        <v>38.1509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-8830.99</v>
      </c>
      <c r="P768">
        <v>-70.724400000000003</v>
      </c>
      <c r="Q768">
        <v>-152.239</v>
      </c>
      <c r="R768">
        <v>-6845.57</v>
      </c>
      <c r="S768">
        <v>-1162.0999999999999</v>
      </c>
      <c r="T768">
        <v>-1337.23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-216.57499999999999</v>
      </c>
      <c r="G769">
        <v>4121</v>
      </c>
      <c r="H769">
        <v>-1850.02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-8818.66</v>
      </c>
      <c r="P769">
        <v>-532.45799999999997</v>
      </c>
      <c r="Q769">
        <v>-319.31799999999998</v>
      </c>
      <c r="R769">
        <v>-6624.34</v>
      </c>
      <c r="S769">
        <v>-1169.3499999999999</v>
      </c>
      <c r="T769">
        <v>-1334.61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910.19200000000001</v>
      </c>
      <c r="G770">
        <v>2343.25</v>
      </c>
      <c r="H770">
        <v>-3003.95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-8840.0499999999993</v>
      </c>
      <c r="P770">
        <v>-936.57</v>
      </c>
      <c r="Q770">
        <v>-599.13800000000003</v>
      </c>
      <c r="R770">
        <v>-6354.39</v>
      </c>
      <c r="S770">
        <v>-1193.71</v>
      </c>
      <c r="T770">
        <v>-1303.01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1115.19</v>
      </c>
      <c r="G771">
        <v>1357.19</v>
      </c>
      <c r="H771">
        <v>-4335.6000000000004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-8879.5499999999993</v>
      </c>
      <c r="P771">
        <v>-1118.48</v>
      </c>
      <c r="Q771">
        <v>-702.03399999999999</v>
      </c>
      <c r="R771">
        <v>-6167.39</v>
      </c>
      <c r="S771">
        <v>-1176.5899999999999</v>
      </c>
      <c r="T771">
        <v>-1295.76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223.07300000000001</v>
      </c>
      <c r="G772">
        <v>1093.8</v>
      </c>
      <c r="H772">
        <v>-5209.6899999999996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-8766.81</v>
      </c>
      <c r="P772">
        <v>-993.39</v>
      </c>
      <c r="Q772">
        <v>-771.99</v>
      </c>
      <c r="R772">
        <v>-6033.72</v>
      </c>
      <c r="S772">
        <v>-1144.99</v>
      </c>
      <c r="T772">
        <v>-1320.12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-1074.8499999999999</v>
      </c>
      <c r="G773">
        <v>1553.85</v>
      </c>
      <c r="H773">
        <v>-5372.67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-8486.98</v>
      </c>
      <c r="P773">
        <v>-795.86199999999997</v>
      </c>
      <c r="Q773">
        <v>-759.64700000000005</v>
      </c>
      <c r="R773">
        <v>-5956.03</v>
      </c>
      <c r="S773">
        <v>-1113.3800000000001</v>
      </c>
      <c r="T773">
        <v>-1327.37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-1991.71</v>
      </c>
      <c r="G774">
        <v>2307.75</v>
      </c>
      <c r="H774">
        <v>-5098.6000000000004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-8018.68</v>
      </c>
      <c r="P774">
        <v>-781.04600000000005</v>
      </c>
      <c r="Q774">
        <v>-811.49699999999996</v>
      </c>
      <c r="R774">
        <v>-5819.73</v>
      </c>
      <c r="S774">
        <v>-1057.42</v>
      </c>
      <c r="T774">
        <v>-1351.73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-2416.39</v>
      </c>
      <c r="G775">
        <v>2762.88</v>
      </c>
      <c r="H775">
        <v>-4560.34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-7535.56</v>
      </c>
      <c r="P775">
        <v>-942.36199999999997</v>
      </c>
      <c r="Q775">
        <v>-890.50900000000001</v>
      </c>
      <c r="R775">
        <v>-5686.07</v>
      </c>
      <c r="S775">
        <v>-1042.93</v>
      </c>
      <c r="T775">
        <v>-1383.33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-2580.17</v>
      </c>
      <c r="G776">
        <v>2570.2800000000002</v>
      </c>
      <c r="H776">
        <v>-3967.75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-7000.58</v>
      </c>
      <c r="P776">
        <v>-1109.44</v>
      </c>
      <c r="Q776">
        <v>-847.70699999999999</v>
      </c>
      <c r="R776">
        <v>-5559.66</v>
      </c>
      <c r="S776">
        <v>-1042.93</v>
      </c>
      <c r="T776">
        <v>-1414.94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-2637.78</v>
      </c>
      <c r="G777">
        <v>2001.55</v>
      </c>
      <c r="H777">
        <v>-3436.08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-6691.13</v>
      </c>
      <c r="P777">
        <v>-1206.55</v>
      </c>
      <c r="Q777">
        <v>-829.60400000000004</v>
      </c>
      <c r="R777">
        <v>-5433.24</v>
      </c>
      <c r="S777">
        <v>-1042.93</v>
      </c>
      <c r="T777">
        <v>-1446.54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-2829.56</v>
      </c>
      <c r="G778">
        <v>1399.91</v>
      </c>
      <c r="H778">
        <v>-2983.41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-6575.92</v>
      </c>
      <c r="P778">
        <v>-1255.1099999999999</v>
      </c>
      <c r="Q778">
        <v>-890.51300000000003</v>
      </c>
      <c r="R778">
        <v>-5306.82</v>
      </c>
      <c r="S778">
        <v>-1042.93</v>
      </c>
      <c r="T778">
        <v>-1478.15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-3036.14</v>
      </c>
      <c r="G779">
        <v>898.69399999999996</v>
      </c>
      <c r="H779">
        <v>-2731.58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-6679.64</v>
      </c>
      <c r="P779">
        <v>-1264.1600000000001</v>
      </c>
      <c r="Q779">
        <v>-999.97900000000004</v>
      </c>
      <c r="R779">
        <v>-5204.7700000000004</v>
      </c>
      <c r="S779">
        <v>-1042.93</v>
      </c>
      <c r="T779">
        <v>-1485.39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-3294.58</v>
      </c>
      <c r="G780">
        <v>637.81799999999998</v>
      </c>
      <c r="H780">
        <v>-2655.88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-6868.12</v>
      </c>
      <c r="P780">
        <v>-1203.25</v>
      </c>
      <c r="Q780">
        <v>-1179.4100000000001</v>
      </c>
      <c r="R780">
        <v>-5134.32</v>
      </c>
      <c r="S780">
        <v>-994.2</v>
      </c>
      <c r="T780">
        <v>-1534.12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-3540.66</v>
      </c>
      <c r="G781">
        <v>683.94399999999996</v>
      </c>
      <c r="H781">
        <v>-2646.83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-6974.28</v>
      </c>
      <c r="P781">
        <v>-1124.23</v>
      </c>
      <c r="Q781">
        <v>-1346.48</v>
      </c>
      <c r="R781">
        <v>-4998.01</v>
      </c>
      <c r="S781">
        <v>-1004.09</v>
      </c>
      <c r="T781">
        <v>-1548.59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-3625.41</v>
      </c>
      <c r="G782">
        <v>1137.49</v>
      </c>
      <c r="H782">
        <v>-2585.92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-7114.2</v>
      </c>
      <c r="P782">
        <v>-984.30799999999999</v>
      </c>
      <c r="Q782">
        <v>-1534.96</v>
      </c>
      <c r="R782">
        <v>-4864.3599999999997</v>
      </c>
      <c r="S782">
        <v>-986.96</v>
      </c>
      <c r="T782">
        <v>-1597.33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-3695.37</v>
      </c>
      <c r="G783">
        <v>1842.86</v>
      </c>
      <c r="H783">
        <v>-2476.4499999999998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-7241.77</v>
      </c>
      <c r="P783">
        <v>-765.37</v>
      </c>
      <c r="Q783">
        <v>-1610.66</v>
      </c>
      <c r="R783">
        <v>-4762.3</v>
      </c>
      <c r="S783">
        <v>-930.98900000000003</v>
      </c>
      <c r="T783">
        <v>-1587.43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-4078.97</v>
      </c>
      <c r="G784">
        <v>2319.34</v>
      </c>
      <c r="H784">
        <v>-2449.31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-7299.37</v>
      </c>
      <c r="P784">
        <v>-558.79499999999996</v>
      </c>
      <c r="Q784">
        <v>-1711.08</v>
      </c>
      <c r="R784">
        <v>-4691.8599999999997</v>
      </c>
      <c r="S784">
        <v>-892.14700000000005</v>
      </c>
      <c r="T784">
        <v>-1604.56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-4705.33</v>
      </c>
      <c r="G785">
        <v>2531.64</v>
      </c>
      <c r="H785">
        <v>-2418.85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-7247.49</v>
      </c>
      <c r="P785">
        <v>-361.267</v>
      </c>
      <c r="Q785">
        <v>-1799.14</v>
      </c>
      <c r="R785">
        <v>-4677.38</v>
      </c>
      <c r="S785">
        <v>-836.17499999999995</v>
      </c>
      <c r="T785">
        <v>-1636.17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-5620.61</v>
      </c>
      <c r="G786">
        <v>2506.9</v>
      </c>
      <c r="H786">
        <v>-2379.34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-7107.56</v>
      </c>
      <c r="P786">
        <v>-285.57900000000001</v>
      </c>
      <c r="Q786">
        <v>-1878.15</v>
      </c>
      <c r="R786">
        <v>-4726.12</v>
      </c>
      <c r="S786">
        <v>-772.96600000000001</v>
      </c>
      <c r="T786">
        <v>-1667.77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-6730.09</v>
      </c>
      <c r="G787">
        <v>2397.4299999999998</v>
      </c>
      <c r="H787">
        <v>-2400.7600000000002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-6888.62</v>
      </c>
      <c r="P787">
        <v>-215.613</v>
      </c>
      <c r="Q787">
        <v>-1957.16</v>
      </c>
      <c r="R787">
        <v>-4911.17</v>
      </c>
      <c r="S787">
        <v>-709.75699999999995</v>
      </c>
      <c r="T787">
        <v>-1675.01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-7784.37</v>
      </c>
      <c r="G788">
        <v>2217.9899999999998</v>
      </c>
      <c r="H788">
        <v>-2683.95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-6742.97</v>
      </c>
      <c r="P788">
        <v>-167.06299999999999</v>
      </c>
      <c r="Q788">
        <v>-2066.63</v>
      </c>
      <c r="R788">
        <v>-5083.67</v>
      </c>
      <c r="S788">
        <v>-695.28700000000003</v>
      </c>
      <c r="T788">
        <v>-1675.01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-8628.75</v>
      </c>
      <c r="G789">
        <v>2294.62</v>
      </c>
      <c r="H789">
        <v>-2826.27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-6776.76</v>
      </c>
      <c r="P789">
        <v>-310.33100000000002</v>
      </c>
      <c r="Q789">
        <v>-2185.15</v>
      </c>
      <c r="R789">
        <v>-5266.06</v>
      </c>
      <c r="S789">
        <v>-719.65700000000004</v>
      </c>
      <c r="T789">
        <v>-1748.12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-9449.32</v>
      </c>
      <c r="G790">
        <v>2452.64</v>
      </c>
      <c r="H790">
        <v>-2874.82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-6947.16</v>
      </c>
      <c r="P790">
        <v>-568.78499999999997</v>
      </c>
      <c r="Q790">
        <v>-2273.1999999999998</v>
      </c>
      <c r="R790">
        <v>-5406.94</v>
      </c>
      <c r="S790">
        <v>-678.15</v>
      </c>
      <c r="T790">
        <v>-1794.19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-10583.6</v>
      </c>
      <c r="G791">
        <v>2488.81</v>
      </c>
      <c r="H791">
        <v>-2883.86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-7144.69</v>
      </c>
      <c r="P791">
        <v>-875.78800000000001</v>
      </c>
      <c r="Q791">
        <v>-2382.6799999999998</v>
      </c>
      <c r="R791">
        <v>-5484.62</v>
      </c>
      <c r="S791">
        <v>-712.42499999999995</v>
      </c>
      <c r="T791">
        <v>-1777.05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-12204.3</v>
      </c>
      <c r="G792">
        <v>2306.02</v>
      </c>
      <c r="H792">
        <v>-2853.4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-7311.75</v>
      </c>
      <c r="P792">
        <v>-1191.83</v>
      </c>
      <c r="Q792">
        <v>-2714.44</v>
      </c>
      <c r="R792">
        <v>-5547.83</v>
      </c>
      <c r="S792">
        <v>-702.51900000000001</v>
      </c>
      <c r="T792">
        <v>-1769.82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-14369</v>
      </c>
      <c r="G793">
        <v>1977.6</v>
      </c>
      <c r="H793">
        <v>-2204.59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-7500.24</v>
      </c>
      <c r="P793">
        <v>-1416.48</v>
      </c>
      <c r="Q793">
        <v>-3079.04</v>
      </c>
      <c r="R793">
        <v>-5611.04</v>
      </c>
      <c r="S793">
        <v>-719.65899999999999</v>
      </c>
      <c r="T793">
        <v>-1769.82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-16721.3</v>
      </c>
      <c r="G794">
        <v>1469.72</v>
      </c>
      <c r="H794">
        <v>-1222.6400000000001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-7819.63</v>
      </c>
      <c r="P794">
        <v>-1553.08</v>
      </c>
      <c r="Q794">
        <v>-3343.19</v>
      </c>
      <c r="R794">
        <v>-5698.62</v>
      </c>
      <c r="S794">
        <v>-702.51800000000003</v>
      </c>
      <c r="T794">
        <v>-1794.19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-18787</v>
      </c>
      <c r="G795">
        <v>154.97800000000001</v>
      </c>
      <c r="H795">
        <v>-1414.15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-8205.65</v>
      </c>
      <c r="P795">
        <v>-1641.13</v>
      </c>
      <c r="Q795">
        <v>-3458.36</v>
      </c>
      <c r="R795">
        <v>-5866.55</v>
      </c>
      <c r="S795">
        <v>-719.66</v>
      </c>
      <c r="T795">
        <v>-1777.05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-19817.8</v>
      </c>
      <c r="G796">
        <v>-1172.47</v>
      </c>
      <c r="H796">
        <v>-1418.82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-8509.2999999999993</v>
      </c>
      <c r="P796">
        <v>-1628.74</v>
      </c>
      <c r="Q796">
        <v>-3415.5</v>
      </c>
      <c r="R796">
        <v>-6031.81</v>
      </c>
      <c r="S796">
        <v>-726.89099999999996</v>
      </c>
      <c r="T796">
        <v>-1794.19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-20111.400000000001</v>
      </c>
      <c r="G797">
        <v>-2467.12</v>
      </c>
      <c r="H797">
        <v>-2418.58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-8511.6299999999992</v>
      </c>
      <c r="P797">
        <v>-1832.98</v>
      </c>
      <c r="Q797">
        <v>-3092.75</v>
      </c>
      <c r="R797">
        <v>-6262.95</v>
      </c>
      <c r="S797">
        <v>-726.89099999999996</v>
      </c>
      <c r="T797">
        <v>-1752.68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-20178</v>
      </c>
      <c r="G798">
        <v>-3709.87</v>
      </c>
      <c r="H798">
        <v>-3030.52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-8097.47</v>
      </c>
      <c r="P798">
        <v>-2139.98</v>
      </c>
      <c r="Q798">
        <v>-2728.16</v>
      </c>
      <c r="R798">
        <v>-6418.29</v>
      </c>
      <c r="S798">
        <v>-726.89099999999996</v>
      </c>
      <c r="T798">
        <v>-1762.59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-20187</v>
      </c>
      <c r="G799">
        <v>-5147.83</v>
      </c>
      <c r="H799">
        <v>-2724.79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-7827.65</v>
      </c>
      <c r="P799">
        <v>-2242.75</v>
      </c>
      <c r="Q799">
        <v>-2616.36</v>
      </c>
      <c r="R799">
        <v>-6520.33</v>
      </c>
      <c r="S799">
        <v>-751.26599999999996</v>
      </c>
      <c r="T799">
        <v>-1769.82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-20187</v>
      </c>
      <c r="G800">
        <v>-7471.72</v>
      </c>
      <c r="H800">
        <v>-1358.07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-7934.82</v>
      </c>
      <c r="P800">
        <v>-2312.7199999999998</v>
      </c>
      <c r="Q800">
        <v>-2668.26</v>
      </c>
      <c r="R800">
        <v>-6444.51</v>
      </c>
      <c r="S800">
        <v>-734.11900000000003</v>
      </c>
      <c r="T800">
        <v>-1745.45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-20187</v>
      </c>
      <c r="G801">
        <v>-10557.6</v>
      </c>
      <c r="H801">
        <v>-256.33300000000003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-8071.41</v>
      </c>
      <c r="P801">
        <v>-2391.73</v>
      </c>
      <c r="Q801">
        <v>-2991.04</v>
      </c>
      <c r="R801">
        <v>-6269.34</v>
      </c>
      <c r="S801">
        <v>-751.26700000000005</v>
      </c>
      <c r="T801">
        <v>-1616.34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-20187</v>
      </c>
      <c r="G802">
        <v>-12822</v>
      </c>
      <c r="H802">
        <v>2245.83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-8068.04</v>
      </c>
      <c r="P802">
        <v>-2318.39</v>
      </c>
      <c r="Q802">
        <v>-3264.21</v>
      </c>
      <c r="R802">
        <v>-6177.22</v>
      </c>
      <c r="S802">
        <v>-758.495</v>
      </c>
      <c r="T802">
        <v>-1580.2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-20187</v>
      </c>
      <c r="G803">
        <v>-16016.1</v>
      </c>
      <c r="H803">
        <v>5483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-8180.89</v>
      </c>
      <c r="P803">
        <v>-2169.4</v>
      </c>
      <c r="Q803">
        <v>-3044.17</v>
      </c>
      <c r="R803">
        <v>-6260.28</v>
      </c>
      <c r="S803">
        <v>-782.87199999999996</v>
      </c>
      <c r="T803">
        <v>-1580.2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-20187</v>
      </c>
      <c r="G804">
        <v>-18962.2</v>
      </c>
      <c r="H804">
        <v>8009.18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-8064.66</v>
      </c>
      <c r="P804">
        <v>-1919.96</v>
      </c>
      <c r="Q804">
        <v>-2932.4</v>
      </c>
      <c r="R804">
        <v>-6508.59</v>
      </c>
      <c r="S804">
        <v>-765.721</v>
      </c>
      <c r="T804">
        <v>-1531.44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-19669</v>
      </c>
      <c r="G805">
        <v>-19990.599999999999</v>
      </c>
      <c r="H805">
        <v>8959.69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-7928.08</v>
      </c>
      <c r="P805">
        <v>-1216.79</v>
      </c>
      <c r="Q805">
        <v>-2923.36</v>
      </c>
      <c r="R805">
        <v>-6866.16</v>
      </c>
      <c r="S805">
        <v>-782.87300000000005</v>
      </c>
      <c r="T805">
        <v>-1541.37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-18205.099999999999</v>
      </c>
      <c r="G806">
        <v>-20169</v>
      </c>
      <c r="H806">
        <v>5703.53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-8388.57</v>
      </c>
      <c r="P806">
        <v>-387.17700000000002</v>
      </c>
      <c r="Q806">
        <v>-2923.36</v>
      </c>
      <c r="R806">
        <v>-7269.8</v>
      </c>
      <c r="S806">
        <v>-814.47799999999995</v>
      </c>
      <c r="T806">
        <v>-1524.21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-15988.3</v>
      </c>
      <c r="G807">
        <v>-20187</v>
      </c>
      <c r="H807">
        <v>1105.0899999999999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-9447.2999999999993</v>
      </c>
      <c r="P807">
        <v>290.06799999999998</v>
      </c>
      <c r="Q807">
        <v>-2953.84</v>
      </c>
      <c r="R807">
        <v>-7631.9</v>
      </c>
      <c r="S807">
        <v>-846.08199999999999</v>
      </c>
      <c r="T807">
        <v>-1492.61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-14318.8</v>
      </c>
      <c r="G808">
        <v>-20187</v>
      </c>
      <c r="H808">
        <v>-2825.17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-10480.1</v>
      </c>
      <c r="P808">
        <v>769.78200000000004</v>
      </c>
      <c r="Q808">
        <v>-2810.49</v>
      </c>
      <c r="R808">
        <v>-7808.88</v>
      </c>
      <c r="S808">
        <v>-853.30600000000004</v>
      </c>
      <c r="T808">
        <v>-1558.53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-13680</v>
      </c>
      <c r="G809">
        <v>-20187</v>
      </c>
      <c r="H809">
        <v>-6142.51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-11071.5</v>
      </c>
      <c r="P809">
        <v>472.92099999999999</v>
      </c>
      <c r="Q809">
        <v>-2491.06</v>
      </c>
      <c r="R809">
        <v>-7813.4</v>
      </c>
      <c r="S809">
        <v>-853.30600000000004</v>
      </c>
      <c r="T809">
        <v>-1531.44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-13345.9</v>
      </c>
      <c r="G810">
        <v>-20187</v>
      </c>
      <c r="H810">
        <v>-6873.86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-10936.1</v>
      </c>
      <c r="P810">
        <v>-375.89400000000001</v>
      </c>
      <c r="Q810">
        <v>-2105.0300000000002</v>
      </c>
      <c r="R810">
        <v>-7733.03</v>
      </c>
      <c r="S810">
        <v>-853.30600000000004</v>
      </c>
      <c r="T810">
        <v>-1443.85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-14035.6</v>
      </c>
      <c r="G811">
        <v>-18967.900000000001</v>
      </c>
      <c r="H811">
        <v>-3795.65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-10315.299999999999</v>
      </c>
      <c r="P811">
        <v>-958.30200000000002</v>
      </c>
      <c r="Q811">
        <v>-1923.32</v>
      </c>
      <c r="R811">
        <v>-7613.83</v>
      </c>
      <c r="S811">
        <v>-853.30600000000004</v>
      </c>
      <c r="T811">
        <v>-1397.8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-12524</v>
      </c>
      <c r="G812">
        <v>-19246.900000000001</v>
      </c>
      <c r="H812">
        <v>-2700.99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-9726.08</v>
      </c>
      <c r="P812">
        <v>-975.19899999999996</v>
      </c>
      <c r="Q812">
        <v>-2109.58</v>
      </c>
      <c r="R812">
        <v>-7658.09</v>
      </c>
      <c r="S812">
        <v>-804.54200000000003</v>
      </c>
      <c r="T812">
        <v>-1390.57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-11186.6</v>
      </c>
      <c r="G813">
        <v>-19131.599999999999</v>
      </c>
      <c r="H813">
        <v>-4018.37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-9538.74</v>
      </c>
      <c r="P813">
        <v>-308.06599999999997</v>
      </c>
      <c r="Q813">
        <v>-2355.64</v>
      </c>
      <c r="R813">
        <v>-7826.06</v>
      </c>
      <c r="S813">
        <v>-765.71600000000001</v>
      </c>
      <c r="T813">
        <v>-1390.57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-9449.3799999999992</v>
      </c>
      <c r="G814">
        <v>-7916.42</v>
      </c>
      <c r="H814">
        <v>-4607.43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-9459.73</v>
      </c>
      <c r="P814">
        <v>552.03099999999995</v>
      </c>
      <c r="Q814">
        <v>-2470.7600000000002</v>
      </c>
      <c r="R814">
        <v>-7991.3</v>
      </c>
      <c r="S814">
        <v>-734.11099999999999</v>
      </c>
      <c r="T814">
        <v>-1439.34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-8275.6</v>
      </c>
      <c r="G815">
        <v>11136.1</v>
      </c>
      <c r="H815">
        <v>2379.31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-9319.76</v>
      </c>
      <c r="P815">
        <v>933.47400000000005</v>
      </c>
      <c r="Q815">
        <v>-2336.41</v>
      </c>
      <c r="R815">
        <v>-8027.4</v>
      </c>
      <c r="S815">
        <v>-726.89099999999996</v>
      </c>
      <c r="T815">
        <v>-1502.55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-7784.68</v>
      </c>
      <c r="G816">
        <v>18667.2</v>
      </c>
      <c r="H816">
        <v>836.85199999999998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-9161.74</v>
      </c>
      <c r="P816">
        <v>926.66200000000003</v>
      </c>
      <c r="Q816">
        <v>-2077.92</v>
      </c>
      <c r="R816">
        <v>-7881.09</v>
      </c>
      <c r="S816">
        <v>-702.50599999999997</v>
      </c>
      <c r="T816">
        <v>-1492.6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-7581.54</v>
      </c>
      <c r="G817">
        <v>16193</v>
      </c>
      <c r="H817">
        <v>-4595.87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-9278.0499999999993</v>
      </c>
      <c r="P817">
        <v>1000.06</v>
      </c>
      <c r="Q817">
        <v>-1405.12</v>
      </c>
      <c r="R817">
        <v>-7593.93</v>
      </c>
      <c r="S817">
        <v>-695.28700000000003</v>
      </c>
      <c r="T817">
        <v>-1436.62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-9282.92</v>
      </c>
      <c r="G818">
        <v>10576.1</v>
      </c>
      <c r="H818">
        <v>-12043.6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-9445.09</v>
      </c>
      <c r="P818">
        <v>1331.95</v>
      </c>
      <c r="Q818">
        <v>-310.19</v>
      </c>
      <c r="R818">
        <v>-7351.04</v>
      </c>
      <c r="S818">
        <v>-695.28700000000003</v>
      </c>
      <c r="T818">
        <v>-1373.41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-11778.6</v>
      </c>
      <c r="G819">
        <v>10027.700000000001</v>
      </c>
      <c r="H819">
        <v>-18042.400000000001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-9389.73</v>
      </c>
      <c r="P819">
        <v>1727.01</v>
      </c>
      <c r="Q819">
        <v>661.59900000000005</v>
      </c>
      <c r="R819">
        <v>-7227.35</v>
      </c>
      <c r="S819">
        <v>-646.51400000000001</v>
      </c>
      <c r="T819">
        <v>-1334.58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-16968</v>
      </c>
      <c r="G820">
        <v>8198.41</v>
      </c>
      <c r="H820">
        <v>-11017.4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-9545.57</v>
      </c>
      <c r="P820">
        <v>1786.74</v>
      </c>
      <c r="Q820">
        <v>1905.55</v>
      </c>
      <c r="R820">
        <v>-7327.63</v>
      </c>
      <c r="S820">
        <v>-583.30499999999995</v>
      </c>
      <c r="T820">
        <v>-1351.75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-19610.599999999999</v>
      </c>
      <c r="G821">
        <v>-8114.38</v>
      </c>
      <c r="H821">
        <v>9931.2999999999993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-10392.299999999999</v>
      </c>
      <c r="P821">
        <v>2539.83</v>
      </c>
      <c r="Q821">
        <v>3370.67</v>
      </c>
      <c r="R821">
        <v>-7485.66</v>
      </c>
      <c r="S821">
        <v>-520.096</v>
      </c>
      <c r="T821">
        <v>-1358.97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-20111.400000000001</v>
      </c>
      <c r="G822">
        <v>-17790.099999999999</v>
      </c>
      <c r="H822">
        <v>-3158.31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-11846.2</v>
      </c>
      <c r="P822">
        <v>4746.8599999999997</v>
      </c>
      <c r="Q822">
        <v>3408.62</v>
      </c>
      <c r="R822">
        <v>-7765.62</v>
      </c>
      <c r="S822">
        <v>-432.5</v>
      </c>
      <c r="T822">
        <v>-1334.58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-20178</v>
      </c>
      <c r="G823">
        <v>-10437.6</v>
      </c>
      <c r="H823">
        <v>-10511.2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-13091.1</v>
      </c>
      <c r="P823">
        <v>6125.79</v>
      </c>
      <c r="Q823">
        <v>757.63400000000001</v>
      </c>
      <c r="R823">
        <v>-8179.22</v>
      </c>
      <c r="S823">
        <v>-386.46300000000002</v>
      </c>
      <c r="T823">
        <v>-1473.7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-20095.599999999999</v>
      </c>
      <c r="G824">
        <v>5287.07</v>
      </c>
      <c r="H824">
        <v>-11366.2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-12438.1</v>
      </c>
      <c r="P824">
        <v>4409.18</v>
      </c>
      <c r="Q824">
        <v>-1768.2</v>
      </c>
      <c r="R824">
        <v>-8450.9599999999991</v>
      </c>
      <c r="S824">
        <v>-330.46899999999999</v>
      </c>
      <c r="T824">
        <v>-1590.16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-15465</v>
      </c>
      <c r="G825">
        <v>10689.5</v>
      </c>
      <c r="H825">
        <v>-12096.7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-11283.4</v>
      </c>
      <c r="P825">
        <v>630.85799999999995</v>
      </c>
      <c r="Q825">
        <v>-1773.01</v>
      </c>
      <c r="R825">
        <v>-8403.9</v>
      </c>
      <c r="S825">
        <v>-194.09200000000001</v>
      </c>
      <c r="T825">
        <v>-1636.19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-10871.6</v>
      </c>
      <c r="G826">
        <v>9555.0400000000009</v>
      </c>
      <c r="H826">
        <v>-8261.68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-10229.200000000001</v>
      </c>
      <c r="P826">
        <v>-1779.44</v>
      </c>
      <c r="Q826">
        <v>-918.48900000000003</v>
      </c>
      <c r="R826">
        <v>-8179.92</v>
      </c>
      <c r="S826">
        <v>-109.24</v>
      </c>
      <c r="T826">
        <v>-1521.46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-5616.9</v>
      </c>
      <c r="G827">
        <v>4604.37</v>
      </c>
      <c r="H827">
        <v>-2223.75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-9567.91</v>
      </c>
      <c r="P827">
        <v>-2395.21</v>
      </c>
      <c r="Q827">
        <v>-375.71800000000002</v>
      </c>
      <c r="R827">
        <v>-8024.65</v>
      </c>
      <c r="S827">
        <v>-70.421300000000002</v>
      </c>
      <c r="T827">
        <v>-1387.82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-534.43100000000004</v>
      </c>
      <c r="G828">
        <v>-1873.71</v>
      </c>
      <c r="H828">
        <v>307.50099999999998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-8313.59</v>
      </c>
      <c r="P828">
        <v>-2174.91</v>
      </c>
      <c r="Q828">
        <v>-185.06800000000001</v>
      </c>
      <c r="R828">
        <v>-7922.62</v>
      </c>
      <c r="S828">
        <v>-38.816800000000001</v>
      </c>
      <c r="T828">
        <v>-1358.97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43.761499999999998</v>
      </c>
      <c r="G829">
        <v>-4190.1499999999996</v>
      </c>
      <c r="H829">
        <v>-221.62899999999999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-7583.63</v>
      </c>
      <c r="P829">
        <v>-1666.91</v>
      </c>
      <c r="Q829">
        <v>85.896900000000002</v>
      </c>
      <c r="R829">
        <v>-7949.77</v>
      </c>
      <c r="S829">
        <v>41.570999999999998</v>
      </c>
      <c r="T829">
        <v>-1407.75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-3990.78</v>
      </c>
      <c r="G830">
        <v>-1680.43</v>
      </c>
      <c r="H830">
        <v>-2059.5500000000002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-8411.6299999999992</v>
      </c>
      <c r="P830">
        <v>-1296.77</v>
      </c>
      <c r="Q830">
        <v>310.471</v>
      </c>
      <c r="R830">
        <v>-8061.76</v>
      </c>
      <c r="S830">
        <v>185.16900000000001</v>
      </c>
      <c r="T830">
        <v>-1470.96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-8306.7000000000007</v>
      </c>
      <c r="G831">
        <v>929.85699999999997</v>
      </c>
      <c r="H831">
        <v>-2192.92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-10642.5</v>
      </c>
      <c r="P831">
        <v>-1499.07</v>
      </c>
      <c r="Q831">
        <v>477.50799999999998</v>
      </c>
      <c r="R831">
        <v>-8188.18</v>
      </c>
      <c r="S831">
        <v>318.79899999999998</v>
      </c>
      <c r="T831">
        <v>-1485.39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-9853.99</v>
      </c>
      <c r="G832">
        <v>1888.56</v>
      </c>
      <c r="H832">
        <v>-447.214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-13018.4</v>
      </c>
      <c r="P832">
        <v>-2251.0100000000002</v>
      </c>
      <c r="Q832">
        <v>513.56399999999996</v>
      </c>
      <c r="R832">
        <v>-8265.81</v>
      </c>
      <c r="S832">
        <v>420.82299999999998</v>
      </c>
      <c r="T832">
        <v>-1509.78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-8875.5400000000009</v>
      </c>
      <c r="G833">
        <v>1679.34</v>
      </c>
      <c r="H833">
        <v>649.351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-13153.8</v>
      </c>
      <c r="P833">
        <v>-3364.07</v>
      </c>
      <c r="Q833">
        <v>147.65600000000001</v>
      </c>
      <c r="R833">
        <v>-8353.41</v>
      </c>
      <c r="S833">
        <v>442.45499999999998</v>
      </c>
      <c r="T833">
        <v>-1541.38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-7862.22</v>
      </c>
      <c r="G834">
        <v>1183.79</v>
      </c>
      <c r="H834">
        <v>-176.66499999999999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-12396.3</v>
      </c>
      <c r="P834">
        <v>-4305.3</v>
      </c>
      <c r="Q834">
        <v>-295.91800000000001</v>
      </c>
      <c r="R834">
        <v>-8350.65</v>
      </c>
      <c r="S834">
        <v>466.85</v>
      </c>
      <c r="T834">
        <v>-1548.59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-7968.89</v>
      </c>
      <c r="G835">
        <v>1005.65</v>
      </c>
      <c r="H835">
        <v>-1236.4000000000001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-12298.5</v>
      </c>
      <c r="P835">
        <v>-4838.99</v>
      </c>
      <c r="Q835">
        <v>-578.01099999999997</v>
      </c>
      <c r="R835">
        <v>-8294.65</v>
      </c>
      <c r="S835">
        <v>498.45400000000001</v>
      </c>
      <c r="T835">
        <v>-1548.59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-8821.36</v>
      </c>
      <c r="G836">
        <v>652.18499999999995</v>
      </c>
      <c r="H836">
        <v>-2254.54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-11898.6</v>
      </c>
      <c r="P836">
        <v>-5060.09</v>
      </c>
      <c r="Q836">
        <v>-571.09</v>
      </c>
      <c r="R836">
        <v>-8280.23</v>
      </c>
      <c r="S836">
        <v>530.05899999999997</v>
      </c>
      <c r="T836">
        <v>-1572.99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-9382.07</v>
      </c>
      <c r="G837">
        <v>-422.77300000000002</v>
      </c>
      <c r="H837">
        <v>-2793.76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-11010.1</v>
      </c>
      <c r="P837">
        <v>-4913.17</v>
      </c>
      <c r="Q837">
        <v>-492.07900000000001</v>
      </c>
      <c r="R837">
        <v>-8304.6299999999992</v>
      </c>
      <c r="S837">
        <v>561.66300000000001</v>
      </c>
      <c r="T837">
        <v>-1531.41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-9908.1200000000008</v>
      </c>
      <c r="G838">
        <v>-1199.02</v>
      </c>
      <c r="H838">
        <v>-2639.89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-9961.4599999999991</v>
      </c>
      <c r="P838">
        <v>-4157.7</v>
      </c>
      <c r="Q838">
        <v>-443.56299999999999</v>
      </c>
      <c r="R838">
        <v>-8385.0300000000007</v>
      </c>
      <c r="S838">
        <v>617.66399999999999</v>
      </c>
      <c r="T838">
        <v>-1516.99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-10247.700000000001</v>
      </c>
      <c r="G839">
        <v>-885.721</v>
      </c>
      <c r="H839">
        <v>-2598.3200000000002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-9199.77</v>
      </c>
      <c r="P839">
        <v>-3157.59</v>
      </c>
      <c r="Q839">
        <v>-495.54700000000003</v>
      </c>
      <c r="R839">
        <v>-8479.84</v>
      </c>
      <c r="S839">
        <v>680.87300000000005</v>
      </c>
      <c r="T839">
        <v>-1565.78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-10188.799999999999</v>
      </c>
      <c r="G840">
        <v>-171.148</v>
      </c>
      <c r="H840">
        <v>-2515.83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-8863.65</v>
      </c>
      <c r="P840">
        <v>-2160.94</v>
      </c>
      <c r="Q840">
        <v>-513.56399999999996</v>
      </c>
      <c r="R840">
        <v>-8452.67</v>
      </c>
      <c r="S840">
        <v>719.68399999999997</v>
      </c>
      <c r="T840">
        <v>-1604.59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-9634.2999999999993</v>
      </c>
      <c r="G841">
        <v>121.991</v>
      </c>
      <c r="H841">
        <v>-2214.33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-8840.1</v>
      </c>
      <c r="P841">
        <v>-1081.8</v>
      </c>
      <c r="Q841">
        <v>-391.57299999999998</v>
      </c>
      <c r="R841">
        <v>-8316.26</v>
      </c>
      <c r="S841">
        <v>775.68700000000001</v>
      </c>
      <c r="T841">
        <v>-1587.4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-8993.2099999999991</v>
      </c>
      <c r="G842">
        <v>97.022800000000004</v>
      </c>
      <c r="H842">
        <v>-2133.27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-9032.09</v>
      </c>
      <c r="P842">
        <v>-36.642899999999997</v>
      </c>
      <c r="Q842">
        <v>-355.54399999999998</v>
      </c>
      <c r="R842">
        <v>-8060.64</v>
      </c>
      <c r="S842">
        <v>790.09900000000005</v>
      </c>
      <c r="T842">
        <v>-1555.8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-8757.61</v>
      </c>
      <c r="G843">
        <v>170.50700000000001</v>
      </c>
      <c r="H843">
        <v>-2163.77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-9360.6299999999992</v>
      </c>
      <c r="P843">
        <v>472.017</v>
      </c>
      <c r="Q843">
        <v>-416.54300000000001</v>
      </c>
      <c r="R843">
        <v>-7776.2</v>
      </c>
      <c r="S843">
        <v>814.49800000000005</v>
      </c>
      <c r="T843">
        <v>-1548.59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-8730.59</v>
      </c>
      <c r="G844">
        <v>197.52500000000001</v>
      </c>
      <c r="H844">
        <v>-2203.27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-9197.68</v>
      </c>
      <c r="P844">
        <v>705.56799999999998</v>
      </c>
      <c r="Q844">
        <v>-648.053</v>
      </c>
      <c r="R844">
        <v>-7467.36</v>
      </c>
      <c r="S844">
        <v>821.70299999999997</v>
      </c>
      <c r="T844">
        <v>-1524.19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-8791.59</v>
      </c>
      <c r="G845">
        <v>350.02699999999999</v>
      </c>
      <c r="H845">
        <v>-2059.77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-8912.1299999999992</v>
      </c>
      <c r="P845">
        <v>1147.0999999999999</v>
      </c>
      <c r="Q845">
        <v>-741.58900000000006</v>
      </c>
      <c r="R845">
        <v>-7126.92</v>
      </c>
      <c r="S845">
        <v>846.10299999999995</v>
      </c>
      <c r="T845">
        <v>-1516.99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-8748.6</v>
      </c>
      <c r="G846">
        <v>700.06200000000001</v>
      </c>
      <c r="H846">
        <v>-1709.74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-8605.09</v>
      </c>
      <c r="P846">
        <v>1050.6500000000001</v>
      </c>
      <c r="Q846">
        <v>-872.59900000000005</v>
      </c>
      <c r="R846">
        <v>-6803.67</v>
      </c>
      <c r="S846">
        <v>853.30600000000004</v>
      </c>
      <c r="T846">
        <v>-1541.39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-8517.08</v>
      </c>
      <c r="G847">
        <v>1034.1099999999999</v>
      </c>
      <c r="H847">
        <v>-1497.69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-8380.5499999999993</v>
      </c>
      <c r="P847">
        <v>621.6</v>
      </c>
      <c r="Q847">
        <v>-1061.1199999999999</v>
      </c>
      <c r="R847">
        <v>-6512.03</v>
      </c>
      <c r="S847">
        <v>853.30600000000004</v>
      </c>
      <c r="T847">
        <v>-1524.19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-8362.5499999999993</v>
      </c>
      <c r="G848">
        <v>1014.63</v>
      </c>
      <c r="H848">
        <v>-1461.68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-8213.5300000000007</v>
      </c>
      <c r="P848">
        <v>239.041</v>
      </c>
      <c r="Q848">
        <v>-1258.6500000000001</v>
      </c>
      <c r="R848">
        <v>-6203.18</v>
      </c>
      <c r="S848">
        <v>853.30600000000004</v>
      </c>
      <c r="T848">
        <v>-1492.59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-8366.0400000000009</v>
      </c>
      <c r="G849">
        <v>835.10699999999997</v>
      </c>
      <c r="H849">
        <v>-1431.18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-7994.5</v>
      </c>
      <c r="P849">
        <v>66.509799999999998</v>
      </c>
      <c r="Q849">
        <v>-1303.6600000000001</v>
      </c>
      <c r="R849">
        <v>-5960.35</v>
      </c>
      <c r="S849">
        <v>828.904</v>
      </c>
      <c r="T849">
        <v>-1509.79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-8497.06</v>
      </c>
      <c r="G850">
        <v>668.08299999999997</v>
      </c>
      <c r="H850">
        <v>-1483.19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-7726.96</v>
      </c>
      <c r="P850">
        <v>-21.503</v>
      </c>
      <c r="Q850">
        <v>-1303.6600000000001</v>
      </c>
      <c r="R850">
        <v>-5714.71</v>
      </c>
      <c r="S850">
        <v>797.29899999999998</v>
      </c>
      <c r="T850">
        <v>-1541.39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-8716.09</v>
      </c>
      <c r="G851">
        <v>693.08799999999997</v>
      </c>
      <c r="H851">
        <v>-1775.73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-7267.4</v>
      </c>
      <c r="P851">
        <v>52.009099999999997</v>
      </c>
      <c r="Q851">
        <v>-1334.17</v>
      </c>
      <c r="R851">
        <v>-5461.88</v>
      </c>
      <c r="S851">
        <v>814.50199999999995</v>
      </c>
      <c r="T851">
        <v>-1548.59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-8953.1299999999992</v>
      </c>
      <c r="G852">
        <v>741.59400000000005</v>
      </c>
      <c r="H852">
        <v>-2070.27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-7028.37</v>
      </c>
      <c r="P852">
        <v>292.54700000000003</v>
      </c>
      <c r="Q852">
        <v>-1373.67</v>
      </c>
      <c r="R852">
        <v>-5257.85</v>
      </c>
      <c r="S852">
        <v>797.298</v>
      </c>
      <c r="T852">
        <v>-1548.59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-9159.65</v>
      </c>
      <c r="G853">
        <v>811.60599999999999</v>
      </c>
      <c r="H853">
        <v>-2316.3000000000002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-7022.88</v>
      </c>
      <c r="P853">
        <v>599.59299999999996</v>
      </c>
      <c r="Q853">
        <v>-1443.68</v>
      </c>
      <c r="R853">
        <v>-5043.82</v>
      </c>
      <c r="S853">
        <v>814.50300000000004</v>
      </c>
      <c r="T853">
        <v>-1548.59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-9174.14</v>
      </c>
      <c r="G854">
        <v>860.11</v>
      </c>
      <c r="H854">
        <v>-2400.8000000000002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-7153.9</v>
      </c>
      <c r="P854">
        <v>946.14400000000001</v>
      </c>
      <c r="Q854">
        <v>-1431.18</v>
      </c>
      <c r="R854">
        <v>-4871.3999999999996</v>
      </c>
      <c r="S854">
        <v>846.10799999999995</v>
      </c>
      <c r="T854">
        <v>-1573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-9012.61</v>
      </c>
      <c r="G855">
        <v>1021.65</v>
      </c>
      <c r="H855">
        <v>-2165.7399999999998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-6854.32</v>
      </c>
      <c r="P855">
        <v>1149.1600000000001</v>
      </c>
      <c r="Q855">
        <v>-1422.18</v>
      </c>
      <c r="R855">
        <v>-4688.97</v>
      </c>
      <c r="S855">
        <v>877.71199999999999</v>
      </c>
      <c r="T855">
        <v>-1604.6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-8784.57</v>
      </c>
      <c r="G856">
        <v>1066.6300000000001</v>
      </c>
      <c r="H856">
        <v>-1941.22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-6389.25</v>
      </c>
      <c r="P856">
        <v>1185.1500000000001</v>
      </c>
      <c r="Q856">
        <v>-1452.69</v>
      </c>
      <c r="R856">
        <v>-4548.1499999999996</v>
      </c>
      <c r="S856">
        <v>884.91</v>
      </c>
      <c r="T856">
        <v>-1636.21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-8578.0499999999993</v>
      </c>
      <c r="G857">
        <v>914.08900000000006</v>
      </c>
      <c r="H857">
        <v>-1835.22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-6403.32</v>
      </c>
      <c r="P857">
        <v>1398.71</v>
      </c>
      <c r="Q857">
        <v>-1370.16</v>
      </c>
      <c r="R857">
        <v>-4397.33</v>
      </c>
      <c r="S857">
        <v>836.096</v>
      </c>
      <c r="T857">
        <v>-1667.81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-8502.5499999999993</v>
      </c>
      <c r="G858">
        <v>808.09</v>
      </c>
      <c r="H858">
        <v>-1634.17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-6652.87</v>
      </c>
      <c r="P858">
        <v>1431.17</v>
      </c>
      <c r="Q858">
        <v>-1312.66</v>
      </c>
      <c r="R858">
        <v>-4312.53</v>
      </c>
      <c r="S858">
        <v>772.88699999999994</v>
      </c>
      <c r="T858">
        <v>-1675.01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-8493.56</v>
      </c>
      <c r="G859">
        <v>546.01700000000005</v>
      </c>
      <c r="H859">
        <v>-1427.65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-6624.31</v>
      </c>
      <c r="P859">
        <v>1178.0999999999999</v>
      </c>
      <c r="Q859">
        <v>-1334.17</v>
      </c>
      <c r="R859">
        <v>-4298.1400000000003</v>
      </c>
      <c r="S859">
        <v>636.45399999999995</v>
      </c>
      <c r="T859">
        <v>-1675.01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-8615.6</v>
      </c>
      <c r="G860">
        <v>382.52699999999999</v>
      </c>
      <c r="H860">
        <v>-1443.69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-6353.24</v>
      </c>
      <c r="P860">
        <v>862.05200000000002</v>
      </c>
      <c r="Q860">
        <v>-1373.68</v>
      </c>
      <c r="R860">
        <v>-4273.7299999999996</v>
      </c>
      <c r="S860">
        <v>576.06600000000003</v>
      </c>
      <c r="T860">
        <v>-1748.23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-8834.65</v>
      </c>
      <c r="G861">
        <v>782.70600000000002</v>
      </c>
      <c r="H861">
        <v>-1705.77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-6250.77</v>
      </c>
      <c r="P861">
        <v>759.58699999999999</v>
      </c>
      <c r="Q861">
        <v>-1474.21</v>
      </c>
      <c r="R861">
        <v>-4290.9399999999996</v>
      </c>
      <c r="S861">
        <v>446.82499999999999</v>
      </c>
      <c r="T861">
        <v>-1769.82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-7851.19</v>
      </c>
      <c r="G862">
        <v>1030.6600000000001</v>
      </c>
      <c r="H862">
        <v>-587.74599999999998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-6241.78</v>
      </c>
      <c r="P862">
        <v>659.05700000000002</v>
      </c>
      <c r="Q862">
        <v>-1470.68</v>
      </c>
      <c r="R862">
        <v>-4346.96</v>
      </c>
      <c r="S862">
        <v>362.03199999999998</v>
      </c>
      <c r="T862">
        <v>-1794.23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-8521.85</v>
      </c>
      <c r="G863">
        <v>700.47799999999995</v>
      </c>
      <c r="H863">
        <v>-1243.95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-6333.32</v>
      </c>
      <c r="P863">
        <v>510.02699999999999</v>
      </c>
      <c r="Q863">
        <v>-1431.17</v>
      </c>
      <c r="R863">
        <v>-4410.17</v>
      </c>
      <c r="S863">
        <v>274.41199999999998</v>
      </c>
      <c r="T863">
        <v>-1801.42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-8321.3799999999992</v>
      </c>
      <c r="G864">
        <v>226.411</v>
      </c>
      <c r="H864">
        <v>-1235.56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-6573.89</v>
      </c>
      <c r="P864">
        <v>535.08600000000001</v>
      </c>
      <c r="Q864">
        <v>-1452.69</v>
      </c>
      <c r="R864">
        <v>-4522.2</v>
      </c>
      <c r="S864">
        <v>155.18799999999999</v>
      </c>
      <c r="T864">
        <v>-1825.84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-8574.2099999999991</v>
      </c>
      <c r="G865">
        <v>667.77200000000005</v>
      </c>
      <c r="H865">
        <v>-1450.79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-6819.91</v>
      </c>
      <c r="P865">
        <v>644.61199999999997</v>
      </c>
      <c r="Q865">
        <v>-1553.23</v>
      </c>
      <c r="R865">
        <v>-4648.6099999999997</v>
      </c>
      <c r="S865">
        <v>77.593000000000004</v>
      </c>
      <c r="T865">
        <v>-1833.03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-8996.23</v>
      </c>
      <c r="G866">
        <v>951.66300000000001</v>
      </c>
      <c r="H866">
        <v>-1693.27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-6934.89</v>
      </c>
      <c r="P866">
        <v>702.09900000000005</v>
      </c>
      <c r="Q866">
        <v>-1702.26</v>
      </c>
      <c r="R866">
        <v>-4775.03</v>
      </c>
      <c r="S866">
        <v>-10.028</v>
      </c>
      <c r="T866">
        <v>-1857.44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-9147.17</v>
      </c>
      <c r="G867">
        <v>865.56100000000004</v>
      </c>
      <c r="H867">
        <v>-1768.73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-7013.9</v>
      </c>
      <c r="P867">
        <v>772.12</v>
      </c>
      <c r="Q867">
        <v>-1890.8</v>
      </c>
      <c r="R867">
        <v>-4877.04</v>
      </c>
      <c r="S867">
        <v>-80.429000000000002</v>
      </c>
      <c r="T867">
        <v>-1864.63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-9134.6299999999992</v>
      </c>
      <c r="G868">
        <v>677.02200000000005</v>
      </c>
      <c r="H868">
        <v>-1747.21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-7092.91</v>
      </c>
      <c r="P868">
        <v>851.13099999999997</v>
      </c>
      <c r="Q868">
        <v>-1996.77</v>
      </c>
      <c r="R868">
        <v>-5020.68</v>
      </c>
      <c r="S868">
        <v>-143.63800000000001</v>
      </c>
      <c r="T868">
        <v>-1889.05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-8973.0499999999993</v>
      </c>
      <c r="G869">
        <v>723.63</v>
      </c>
      <c r="H869">
        <v>-1555.11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-7141.4</v>
      </c>
      <c r="P869">
        <v>930.14300000000003</v>
      </c>
      <c r="Q869">
        <v>-2136.8200000000002</v>
      </c>
      <c r="R869">
        <v>-5178.7</v>
      </c>
      <c r="S869">
        <v>-206.84700000000001</v>
      </c>
      <c r="T869">
        <v>-1896.24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-8897.6</v>
      </c>
      <c r="G870">
        <v>628.52300000000002</v>
      </c>
      <c r="H870">
        <v>-1775.85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-7119.87</v>
      </c>
      <c r="P870">
        <v>948.11800000000005</v>
      </c>
      <c r="Q870">
        <v>-2416.91</v>
      </c>
      <c r="R870">
        <v>-5287.89</v>
      </c>
      <c r="S870">
        <v>-221.22800000000001</v>
      </c>
      <c r="T870">
        <v>-1896.24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-8919.1299999999992</v>
      </c>
      <c r="G871">
        <v>439.98200000000003</v>
      </c>
      <c r="H871">
        <v>-2070.36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-7171.92</v>
      </c>
      <c r="P871">
        <v>887.08100000000002</v>
      </c>
      <c r="Q871">
        <v>-2732.96</v>
      </c>
      <c r="R871">
        <v>-5455.95</v>
      </c>
      <c r="S871">
        <v>-221.22800000000001</v>
      </c>
      <c r="T871">
        <v>-1896.24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-8867.08</v>
      </c>
      <c r="G872">
        <v>334.01100000000002</v>
      </c>
      <c r="H872">
        <v>-2163.79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-7311.97</v>
      </c>
      <c r="P872">
        <v>960.66600000000005</v>
      </c>
      <c r="Q872">
        <v>-2957.45</v>
      </c>
      <c r="R872">
        <v>-5572.33</v>
      </c>
      <c r="S872">
        <v>-196.81200000000001</v>
      </c>
      <c r="T872">
        <v>-1896.24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-8818.58</v>
      </c>
      <c r="G873">
        <v>346.55900000000003</v>
      </c>
      <c r="H873">
        <v>-2020.17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-7500.52</v>
      </c>
      <c r="P873">
        <v>1018.14</v>
      </c>
      <c r="Q873">
        <v>-2971.85</v>
      </c>
      <c r="R873">
        <v>-5715.98</v>
      </c>
      <c r="S873">
        <v>-165.208</v>
      </c>
      <c r="T873">
        <v>-1896.24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-8809.6</v>
      </c>
      <c r="G874">
        <v>447.10599999999999</v>
      </c>
      <c r="H874">
        <v>-1792.12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-7698.04</v>
      </c>
      <c r="P874">
        <v>966.08699999999999</v>
      </c>
      <c r="Q874">
        <v>-2749.23</v>
      </c>
      <c r="R874">
        <v>-5874</v>
      </c>
      <c r="S874">
        <v>-158.02000000000001</v>
      </c>
      <c r="T874">
        <v>-1871.82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-8779.08</v>
      </c>
      <c r="G875">
        <v>687.70699999999999</v>
      </c>
      <c r="H875">
        <v>-1524.57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-7834.53</v>
      </c>
      <c r="P875">
        <v>887.07600000000002</v>
      </c>
      <c r="Q875">
        <v>-2442.17</v>
      </c>
      <c r="R875">
        <v>-6056.44</v>
      </c>
      <c r="S875">
        <v>-158.02000000000001</v>
      </c>
      <c r="T875">
        <v>-1864.63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-8953.23</v>
      </c>
      <c r="G876">
        <v>750.59400000000005</v>
      </c>
      <c r="H876">
        <v>-1461.68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-7892</v>
      </c>
      <c r="P876">
        <v>808.06500000000005</v>
      </c>
      <c r="Q876">
        <v>-2187.17</v>
      </c>
      <c r="R876">
        <v>-6221.65</v>
      </c>
      <c r="S876">
        <v>-133.602</v>
      </c>
      <c r="T876">
        <v>-1889.05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-9342.8700000000008</v>
      </c>
      <c r="G877">
        <v>933.72900000000004</v>
      </c>
      <c r="H877">
        <v>-1309.07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-7900.99</v>
      </c>
      <c r="P877">
        <v>729.05399999999997</v>
      </c>
      <c r="Q877">
        <v>-2041.7</v>
      </c>
      <c r="R877">
        <v>-6379.67</v>
      </c>
      <c r="S877">
        <v>-150.834</v>
      </c>
      <c r="T877">
        <v>-1871.82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-9624.82</v>
      </c>
      <c r="G878">
        <v>1048.67</v>
      </c>
      <c r="H878">
        <v>-1172.5899999999999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-7839.94</v>
      </c>
      <c r="P878">
        <v>772.13499999999999</v>
      </c>
      <c r="Q878">
        <v>-2136.84</v>
      </c>
      <c r="R878">
        <v>-6488.86</v>
      </c>
      <c r="S878">
        <v>-158.02000000000001</v>
      </c>
      <c r="T878">
        <v>-1864.63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-9800.7999999999993</v>
      </c>
      <c r="G879">
        <v>1219.25</v>
      </c>
      <c r="H879">
        <v>-1206.69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-7944.07</v>
      </c>
      <c r="P879">
        <v>942.71799999999996</v>
      </c>
      <c r="Q879">
        <v>-2355.91</v>
      </c>
      <c r="R879">
        <v>-6559.25</v>
      </c>
      <c r="S879">
        <v>-158.02000000000001</v>
      </c>
      <c r="T879">
        <v>-1815.79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-10080.9</v>
      </c>
      <c r="G880">
        <v>1325.21</v>
      </c>
      <c r="H880">
        <v>-1377.28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-8071.57</v>
      </c>
      <c r="P880">
        <v>1170.77</v>
      </c>
      <c r="Q880">
        <v>-2684.52</v>
      </c>
      <c r="R880">
        <v>-6671.3</v>
      </c>
      <c r="S880">
        <v>-158.02000000000001</v>
      </c>
      <c r="T880">
        <v>-1777.01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-10335.9</v>
      </c>
      <c r="G881">
        <v>1526.32</v>
      </c>
      <c r="H881">
        <v>-1361.13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-8373.24</v>
      </c>
      <c r="P881">
        <v>1316.23</v>
      </c>
      <c r="Q881">
        <v>-2979.02</v>
      </c>
      <c r="R881">
        <v>-6797.72</v>
      </c>
      <c r="S881">
        <v>-158.02000000000001</v>
      </c>
      <c r="T881">
        <v>-1720.98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-10634</v>
      </c>
      <c r="G882">
        <v>1610.72</v>
      </c>
      <c r="H882">
        <v>-1129.49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-8973</v>
      </c>
      <c r="P882">
        <v>1251.5899999999999</v>
      </c>
      <c r="Q882">
        <v>-3133.46</v>
      </c>
      <c r="R882">
        <v>-6997.4</v>
      </c>
      <c r="S882">
        <v>-158.02000000000001</v>
      </c>
      <c r="T882">
        <v>-1731.03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-11041.6</v>
      </c>
      <c r="G883">
        <v>1650.23</v>
      </c>
      <c r="H883">
        <v>-1188.74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-9522.48</v>
      </c>
      <c r="P883">
        <v>1194.1300000000001</v>
      </c>
      <c r="Q883">
        <v>-2977.23</v>
      </c>
      <c r="R883">
        <v>-7291.89</v>
      </c>
      <c r="S883">
        <v>-158.02000000000001</v>
      </c>
      <c r="T883">
        <v>-1664.95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-11384.6</v>
      </c>
      <c r="G884">
        <v>1628.68</v>
      </c>
      <c r="H884">
        <v>-1194.1300000000001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-10066.6</v>
      </c>
      <c r="P884">
        <v>1001.98</v>
      </c>
      <c r="Q884">
        <v>-2740.2</v>
      </c>
      <c r="R884">
        <v>-7656.78</v>
      </c>
      <c r="S884">
        <v>-206.863</v>
      </c>
      <c r="T884">
        <v>-1643.41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-11548</v>
      </c>
      <c r="G885">
        <v>1619.7</v>
      </c>
      <c r="H885">
        <v>-1429.37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-10528.1</v>
      </c>
      <c r="P885">
        <v>826.00599999999997</v>
      </c>
      <c r="Q885">
        <v>-2686.34</v>
      </c>
      <c r="R885">
        <v>-8011.61</v>
      </c>
      <c r="S885">
        <v>-221.22800000000001</v>
      </c>
      <c r="T885">
        <v>-1643.41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-11697.1</v>
      </c>
      <c r="G886">
        <v>1497.59</v>
      </c>
      <c r="H886">
        <v>-1898.06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-10901.6</v>
      </c>
      <c r="P886">
        <v>576.39800000000002</v>
      </c>
      <c r="Q886">
        <v>-2686.34</v>
      </c>
      <c r="R886">
        <v>-8237.15</v>
      </c>
      <c r="S886">
        <v>-221.22800000000001</v>
      </c>
      <c r="T886">
        <v>-1643.41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-11916.1</v>
      </c>
      <c r="G887">
        <v>1186.92</v>
      </c>
      <c r="H887">
        <v>-2228.46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-11287.7</v>
      </c>
      <c r="P887">
        <v>299.85899999999998</v>
      </c>
      <c r="Q887">
        <v>-2747.39</v>
      </c>
      <c r="R887">
        <v>-8304.66</v>
      </c>
      <c r="S887">
        <v>-221.22800000000001</v>
      </c>
      <c r="T887">
        <v>-1643.41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-12153.2</v>
      </c>
      <c r="G888">
        <v>1106.1400000000001</v>
      </c>
      <c r="H888">
        <v>-2474.4699999999998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-11499.5</v>
      </c>
      <c r="P888">
        <v>114.90900000000001</v>
      </c>
      <c r="Q888">
        <v>-2765.35</v>
      </c>
      <c r="R888">
        <v>-8262.99</v>
      </c>
      <c r="S888">
        <v>-196.804</v>
      </c>
      <c r="T888">
        <v>-1545.71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-12359.7</v>
      </c>
      <c r="G889">
        <v>1258.79</v>
      </c>
      <c r="H889">
        <v>-2619.91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-11566</v>
      </c>
      <c r="P889">
        <v>17.948399999999999</v>
      </c>
      <c r="Q889">
        <v>-2887.47</v>
      </c>
      <c r="R889">
        <v>-8199.7800000000007</v>
      </c>
      <c r="S889">
        <v>-165.19900000000001</v>
      </c>
      <c r="T889">
        <v>-1468.14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-12648.8</v>
      </c>
      <c r="G890">
        <v>1059.4100000000001</v>
      </c>
      <c r="H890">
        <v>-2616.3000000000002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-11513.9</v>
      </c>
      <c r="P890">
        <v>-91.594200000000001</v>
      </c>
      <c r="Q890">
        <v>-3045.49</v>
      </c>
      <c r="R890">
        <v>-8283.1200000000008</v>
      </c>
      <c r="S890">
        <v>-158.02000000000001</v>
      </c>
      <c r="T890">
        <v>-1429.36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-12873.2</v>
      </c>
      <c r="G891">
        <v>896.02700000000004</v>
      </c>
      <c r="H891">
        <v>-2729.45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-11282.2</v>
      </c>
      <c r="P891">
        <v>-87.982699999999994</v>
      </c>
      <c r="Q891">
        <v>-3081.38</v>
      </c>
      <c r="R891">
        <v>-8458.39</v>
      </c>
      <c r="S891">
        <v>-206.87100000000001</v>
      </c>
      <c r="T891">
        <v>-1422.18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-12979.2</v>
      </c>
      <c r="G892">
        <v>1449.23</v>
      </c>
      <c r="H892">
        <v>-2673.75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-11158.3</v>
      </c>
      <c r="P892">
        <v>-17.944299999999998</v>
      </c>
      <c r="Q892">
        <v>-3020.32</v>
      </c>
      <c r="R892">
        <v>-8599.17</v>
      </c>
      <c r="S892">
        <v>-221.22800000000001</v>
      </c>
      <c r="T892">
        <v>-1471.03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-13119.3</v>
      </c>
      <c r="G893">
        <v>2108.2399999999998</v>
      </c>
      <c r="H893">
        <v>-2555.23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-11415.2</v>
      </c>
      <c r="P893">
        <v>-30.5335</v>
      </c>
      <c r="Q893">
        <v>-2697.04</v>
      </c>
      <c r="R893">
        <v>-8652.2999999999993</v>
      </c>
      <c r="S893">
        <v>-221.22800000000001</v>
      </c>
      <c r="T893">
        <v>-1460.96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-13399.4</v>
      </c>
      <c r="G894">
        <v>2648.73</v>
      </c>
      <c r="H894">
        <v>-2467.25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-11801.3</v>
      </c>
      <c r="P894">
        <v>-314.31299999999999</v>
      </c>
      <c r="Q894">
        <v>-2332.52</v>
      </c>
      <c r="R894">
        <v>-8781.6200000000008</v>
      </c>
      <c r="S894">
        <v>-245.655</v>
      </c>
      <c r="T894">
        <v>-1429.35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-13868.1</v>
      </c>
      <c r="G895">
        <v>3376.04</v>
      </c>
      <c r="H895">
        <v>-2357.6999999999998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-12104.7</v>
      </c>
      <c r="P895">
        <v>-883.60699999999997</v>
      </c>
      <c r="Q895">
        <v>-2465.5300000000002</v>
      </c>
      <c r="R895">
        <v>-8939.64</v>
      </c>
      <c r="S895">
        <v>-277.25900000000001</v>
      </c>
      <c r="T895">
        <v>-1397.75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-14534.4</v>
      </c>
      <c r="G896">
        <v>4166.1499999999996</v>
      </c>
      <c r="H896">
        <v>-2086.5100000000002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-11740</v>
      </c>
      <c r="P896">
        <v>-966.05700000000002</v>
      </c>
      <c r="Q896">
        <v>-2528.3200000000002</v>
      </c>
      <c r="R896">
        <v>-9073.23</v>
      </c>
      <c r="S896">
        <v>-308.86399999999998</v>
      </c>
      <c r="T896">
        <v>-1390.57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-15001.2</v>
      </c>
      <c r="G897">
        <v>4986.8</v>
      </c>
      <c r="H897">
        <v>-2259.04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-11309.1</v>
      </c>
      <c r="P897">
        <v>-1.49464</v>
      </c>
      <c r="Q897">
        <v>-1367.94</v>
      </c>
      <c r="R897">
        <v>-9053.08</v>
      </c>
      <c r="S897">
        <v>-340.46800000000002</v>
      </c>
      <c r="T897">
        <v>-1415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-15396.3</v>
      </c>
      <c r="G898">
        <v>5785.88</v>
      </c>
      <c r="H898">
        <v>-3399.58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-12105</v>
      </c>
      <c r="P898">
        <v>642.97799999999995</v>
      </c>
      <c r="Q898">
        <v>285.95999999999998</v>
      </c>
      <c r="R898">
        <v>-8941.01</v>
      </c>
      <c r="S898">
        <v>-396.50200000000001</v>
      </c>
      <c r="T898">
        <v>-1300.03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-16218.8</v>
      </c>
      <c r="G899">
        <v>6667.61</v>
      </c>
      <c r="H899">
        <v>-5057.12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-14166.8</v>
      </c>
      <c r="P899">
        <v>-959.51400000000001</v>
      </c>
      <c r="Q899">
        <v>1160.19</v>
      </c>
      <c r="R899">
        <v>-9303.19</v>
      </c>
      <c r="S899">
        <v>-435.28100000000001</v>
      </c>
      <c r="T899">
        <v>-1117.58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-17594.5</v>
      </c>
      <c r="G900">
        <v>8095.39</v>
      </c>
      <c r="H900">
        <v>-6154.06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-15215</v>
      </c>
      <c r="P900">
        <v>-2866.44</v>
      </c>
      <c r="Q900">
        <v>2097.66</v>
      </c>
      <c r="R900">
        <v>-10248.6</v>
      </c>
      <c r="S900">
        <v>-515.74699999999996</v>
      </c>
      <c r="T900">
        <v>-1147.83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-19156.8</v>
      </c>
      <c r="G901">
        <v>10347.5</v>
      </c>
      <c r="H901">
        <v>-6757.3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-14145.9</v>
      </c>
      <c r="P901">
        <v>-2515.4299999999998</v>
      </c>
      <c r="Q901">
        <v>2666.72</v>
      </c>
      <c r="R901">
        <v>-11347.6</v>
      </c>
      <c r="S901">
        <v>-610.56100000000004</v>
      </c>
      <c r="T901">
        <v>-1364.8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-19973.5</v>
      </c>
      <c r="G902">
        <v>12735.7</v>
      </c>
      <c r="H902">
        <v>-7179.25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-12443.5</v>
      </c>
      <c r="P902">
        <v>-1161.32</v>
      </c>
      <c r="Q902">
        <v>1879.69</v>
      </c>
      <c r="R902">
        <v>-11574.2</v>
      </c>
      <c r="S902">
        <v>-656.51099999999997</v>
      </c>
      <c r="T902">
        <v>-1861.95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-20169.099999999999</v>
      </c>
      <c r="G903">
        <v>14464.7</v>
      </c>
      <c r="H903">
        <v>-5894.59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-10430.4</v>
      </c>
      <c r="P903">
        <v>-157.71600000000001</v>
      </c>
      <c r="Q903">
        <v>306.46600000000001</v>
      </c>
      <c r="R903">
        <v>-10321</v>
      </c>
      <c r="S903">
        <v>-614.81799999999998</v>
      </c>
      <c r="T903">
        <v>-2064.35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-20187</v>
      </c>
      <c r="G904">
        <v>12951.3</v>
      </c>
      <c r="H904">
        <v>-2040.05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-8061.7</v>
      </c>
      <c r="P904">
        <v>680.86699999999996</v>
      </c>
      <c r="Q904">
        <v>-628.74900000000002</v>
      </c>
      <c r="R904">
        <v>-8464.84</v>
      </c>
      <c r="S904">
        <v>-502.74400000000003</v>
      </c>
      <c r="T904">
        <v>-1646.07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-17804.8</v>
      </c>
      <c r="G905">
        <v>6540.53</v>
      </c>
      <c r="H905">
        <v>530.50099999999998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-6039.93</v>
      </c>
      <c r="P905">
        <v>1571.57</v>
      </c>
      <c r="Q905">
        <v>-912.26599999999996</v>
      </c>
      <c r="R905">
        <v>-6610.26</v>
      </c>
      <c r="S905">
        <v>-449.62599999999998</v>
      </c>
      <c r="T905">
        <v>-1150.49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-13654.4</v>
      </c>
      <c r="G906">
        <v>971.274</v>
      </c>
      <c r="H906">
        <v>315.69299999999998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-5029.3999999999996</v>
      </c>
      <c r="P906">
        <v>2327.48</v>
      </c>
      <c r="Q906">
        <v>-428.9</v>
      </c>
      <c r="R906">
        <v>-5217.0200000000004</v>
      </c>
      <c r="S906">
        <v>-442.45499999999998</v>
      </c>
      <c r="T906">
        <v>-969.62900000000002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-11908.5</v>
      </c>
      <c r="G907">
        <v>-646.70699999999999</v>
      </c>
      <c r="H907">
        <v>882.08799999999997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-4767.4799999999996</v>
      </c>
      <c r="P907">
        <v>3008.04</v>
      </c>
      <c r="Q907">
        <v>823.01099999999997</v>
      </c>
      <c r="R907">
        <v>-4441.53</v>
      </c>
      <c r="S907">
        <v>-491.32400000000001</v>
      </c>
      <c r="T907">
        <v>-996.98699999999997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-13342.8</v>
      </c>
      <c r="G908">
        <v>-1309.3399999999999</v>
      </c>
      <c r="H908">
        <v>2236.25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-5259.83</v>
      </c>
      <c r="P908">
        <v>3710.18</v>
      </c>
      <c r="Q908">
        <v>2428.48</v>
      </c>
      <c r="R908">
        <v>-4395.88</v>
      </c>
      <c r="S908">
        <v>-603.40300000000002</v>
      </c>
      <c r="T908">
        <v>-986.89099999999996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-15628.8</v>
      </c>
      <c r="G909">
        <v>-1186.78</v>
      </c>
      <c r="H909">
        <v>2415.1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-6084.15</v>
      </c>
      <c r="P909">
        <v>3993.66</v>
      </c>
      <c r="Q909">
        <v>3446.28</v>
      </c>
      <c r="R909">
        <v>-5035.4399999999996</v>
      </c>
      <c r="S909">
        <v>-754.25599999999997</v>
      </c>
      <c r="T909">
        <v>-906.41600000000005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-15546.6</v>
      </c>
      <c r="G910">
        <v>543.29300000000001</v>
      </c>
      <c r="H910">
        <v>843.04499999999996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-6953.27</v>
      </c>
      <c r="P910">
        <v>4090.59</v>
      </c>
      <c r="Q910">
        <v>3359.55</v>
      </c>
      <c r="R910">
        <v>-6167.65</v>
      </c>
      <c r="S910">
        <v>-887.84299999999996</v>
      </c>
      <c r="T910">
        <v>-1031.53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-15245.2</v>
      </c>
      <c r="G911">
        <v>3165.33</v>
      </c>
      <c r="H911">
        <v>-521.322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-8463.86</v>
      </c>
      <c r="P911">
        <v>4383.42</v>
      </c>
      <c r="Q911">
        <v>2209.81</v>
      </c>
      <c r="R911">
        <v>-7497.98</v>
      </c>
      <c r="S911">
        <v>-1014.26</v>
      </c>
      <c r="T911">
        <v>-1221.1500000000001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-13957</v>
      </c>
      <c r="G912">
        <v>5167.0600000000004</v>
      </c>
      <c r="H912">
        <v>-2347.96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-10132.1</v>
      </c>
      <c r="P912">
        <v>4922.25</v>
      </c>
      <c r="Q912">
        <v>582.74199999999996</v>
      </c>
      <c r="R912">
        <v>-8539.2900000000009</v>
      </c>
      <c r="S912">
        <v>-1140.68</v>
      </c>
      <c r="T912">
        <v>-1459.65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-11329.2</v>
      </c>
      <c r="G913">
        <v>8411.07</v>
      </c>
      <c r="H913">
        <v>-2468.83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-11149.8</v>
      </c>
      <c r="P913">
        <v>5270.46</v>
      </c>
      <c r="Q913">
        <v>-199.58699999999999</v>
      </c>
      <c r="R913">
        <v>-8900.92</v>
      </c>
      <c r="S913">
        <v>-1242.6600000000001</v>
      </c>
      <c r="T913">
        <v>-1614.74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-7611.55</v>
      </c>
      <c r="G914">
        <v>13276.5</v>
      </c>
      <c r="H914">
        <v>-415.23899999999998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-10665.9</v>
      </c>
      <c r="P914">
        <v>4936.04</v>
      </c>
      <c r="Q914">
        <v>172.72499999999999</v>
      </c>
      <c r="R914">
        <v>-8430.7099999999991</v>
      </c>
      <c r="S914">
        <v>-1239.72</v>
      </c>
      <c r="T914">
        <v>-1447.9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-4333.0600000000004</v>
      </c>
      <c r="G915">
        <v>6730.04</v>
      </c>
      <c r="H915">
        <v>524.601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-10163.299999999999</v>
      </c>
      <c r="P915">
        <v>4361.37</v>
      </c>
      <c r="Q915">
        <v>927.00900000000001</v>
      </c>
      <c r="R915">
        <v>-7718.14</v>
      </c>
      <c r="S915">
        <v>-1085.92</v>
      </c>
      <c r="T915">
        <v>-1072.8699999999999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-3756.65</v>
      </c>
      <c r="G916">
        <v>-6564.18</v>
      </c>
      <c r="H916">
        <v>-1536.91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-9676.6200000000008</v>
      </c>
      <c r="P916">
        <v>3524.4</v>
      </c>
      <c r="Q916">
        <v>1136.69</v>
      </c>
      <c r="R916">
        <v>-7186.75</v>
      </c>
      <c r="S916">
        <v>-969.61199999999997</v>
      </c>
      <c r="T916">
        <v>-808.64700000000005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-5503.26</v>
      </c>
      <c r="G917">
        <v>-13218.8</v>
      </c>
      <c r="H917">
        <v>-3944.66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-9193.59</v>
      </c>
      <c r="P917">
        <v>2463.02</v>
      </c>
      <c r="Q917">
        <v>992.89400000000001</v>
      </c>
      <c r="R917">
        <v>-7030.4</v>
      </c>
      <c r="S917">
        <v>-923.678</v>
      </c>
      <c r="T917">
        <v>-856.25400000000002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-7807.23</v>
      </c>
      <c r="G918">
        <v>-10739</v>
      </c>
      <c r="H918">
        <v>-3119.83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-8963.93</v>
      </c>
      <c r="P918">
        <v>1387.41</v>
      </c>
      <c r="Q918">
        <v>734.26499999999999</v>
      </c>
      <c r="R918">
        <v>-7040.52</v>
      </c>
      <c r="S918">
        <v>-965.39499999999998</v>
      </c>
      <c r="T918">
        <v>-1007.11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-8946.56</v>
      </c>
      <c r="G919">
        <v>-4005.13</v>
      </c>
      <c r="H919">
        <v>-1167.73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-9080.8700000000008</v>
      </c>
      <c r="P919">
        <v>504.06700000000001</v>
      </c>
      <c r="Q919">
        <v>488.27600000000001</v>
      </c>
      <c r="R919">
        <v>-7072.12</v>
      </c>
      <c r="S919">
        <v>-1077.49</v>
      </c>
      <c r="T919">
        <v>-1067.3699999999999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-7995.22</v>
      </c>
      <c r="G920">
        <v>1640.96</v>
      </c>
      <c r="H920">
        <v>938.71400000000006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-9186.74</v>
      </c>
      <c r="P920">
        <v>-203.34299999999999</v>
      </c>
      <c r="Q920">
        <v>251.24299999999999</v>
      </c>
      <c r="R920">
        <v>-7030.4</v>
      </c>
      <c r="S920">
        <v>-1203.9000000000001</v>
      </c>
      <c r="T920">
        <v>-1025.6500000000001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-5250.3</v>
      </c>
      <c r="G921">
        <v>4607.45</v>
      </c>
      <c r="H921">
        <v>1055.55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-9112.99</v>
      </c>
      <c r="P921">
        <v>-752.72799999999995</v>
      </c>
      <c r="Q921">
        <v>44.761600000000001</v>
      </c>
      <c r="R921">
        <v>-6918.31</v>
      </c>
      <c r="S921">
        <v>-1257</v>
      </c>
      <c r="T921">
        <v>-1035.77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-2434.89</v>
      </c>
      <c r="G922">
        <v>5502.28</v>
      </c>
      <c r="H922">
        <v>-426.78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-8994.4699999999993</v>
      </c>
      <c r="P922">
        <v>-1052.43</v>
      </c>
      <c r="Q922">
        <v>-152.76599999999999</v>
      </c>
      <c r="R922">
        <v>-6767.45</v>
      </c>
      <c r="S922">
        <v>-1264.1600000000001</v>
      </c>
      <c r="T922">
        <v>-1018.49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138.22800000000001</v>
      </c>
      <c r="G923">
        <v>5273.61</v>
      </c>
      <c r="H923">
        <v>-1837.88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-8967.6200000000008</v>
      </c>
      <c r="P923">
        <v>-1075.58</v>
      </c>
      <c r="Q923">
        <v>-380.84899999999999</v>
      </c>
      <c r="R923">
        <v>-6609.42</v>
      </c>
      <c r="S923">
        <v>-1264.1600000000001</v>
      </c>
      <c r="T923">
        <v>-986.88300000000004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1658.28</v>
      </c>
      <c r="G924">
        <v>4747.38</v>
      </c>
      <c r="H924">
        <v>-2927.69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-8998.17</v>
      </c>
      <c r="P924">
        <v>-883.30499999999995</v>
      </c>
      <c r="Q924">
        <v>-556.77300000000002</v>
      </c>
      <c r="R924">
        <v>-6549.18</v>
      </c>
      <c r="S924">
        <v>-1215.27</v>
      </c>
      <c r="T924">
        <v>-1004.17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1966.3</v>
      </c>
      <c r="G925">
        <v>4224.8599999999997</v>
      </c>
      <c r="H925">
        <v>-4199.28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-8823.7900000000009</v>
      </c>
      <c r="P925">
        <v>-646.27099999999996</v>
      </c>
      <c r="Q925">
        <v>-684.24</v>
      </c>
      <c r="R925">
        <v>-6517.57</v>
      </c>
      <c r="S925">
        <v>-1200.95</v>
      </c>
      <c r="T925">
        <v>-1035.77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1180.79</v>
      </c>
      <c r="G926">
        <v>3466.84</v>
      </c>
      <c r="H926">
        <v>-5328.57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-8311.75</v>
      </c>
      <c r="P926">
        <v>-623.13</v>
      </c>
      <c r="Q926">
        <v>-741.64499999999998</v>
      </c>
      <c r="R926">
        <v>-6437.08</v>
      </c>
      <c r="S926">
        <v>-1176.51</v>
      </c>
      <c r="T926">
        <v>-1091.82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-304.70600000000002</v>
      </c>
      <c r="G927">
        <v>2576.11</v>
      </c>
      <c r="H927">
        <v>-5997.99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-7780.28</v>
      </c>
      <c r="P927">
        <v>-632.07899999999995</v>
      </c>
      <c r="Q927">
        <v>-750.59400000000005</v>
      </c>
      <c r="R927">
        <v>-6293.37</v>
      </c>
      <c r="S927">
        <v>-1193.79</v>
      </c>
      <c r="T927">
        <v>-1106.1400000000001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-1771.65</v>
      </c>
      <c r="G928">
        <v>1667.48</v>
      </c>
      <c r="H928">
        <v>-6276.05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-7358.38</v>
      </c>
      <c r="P928">
        <v>-601.52099999999996</v>
      </c>
      <c r="Q928">
        <v>-781.15099999999995</v>
      </c>
      <c r="R928">
        <v>-6062.01</v>
      </c>
      <c r="S928">
        <v>-1127.6099999999999</v>
      </c>
      <c r="T928">
        <v>-1155.03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-2766.04</v>
      </c>
      <c r="G929">
        <v>881.07899999999995</v>
      </c>
      <c r="H929">
        <v>-6198.56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-7116.12</v>
      </c>
      <c r="P929">
        <v>-745.36400000000003</v>
      </c>
      <c r="Q929">
        <v>-881.77300000000002</v>
      </c>
      <c r="R929">
        <v>-5784.73</v>
      </c>
      <c r="S929">
        <v>-1081.69</v>
      </c>
      <c r="T929">
        <v>-1144.9000000000001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-3329.57</v>
      </c>
      <c r="G930">
        <v>436.06</v>
      </c>
      <c r="H930">
        <v>-5734.95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-7071.38</v>
      </c>
      <c r="P930">
        <v>-1034.57</v>
      </c>
      <c r="Q930">
        <v>-1000.29</v>
      </c>
      <c r="R930">
        <v>-5598.08</v>
      </c>
      <c r="S930">
        <v>-1050.0899999999999</v>
      </c>
      <c r="T930">
        <v>-1137.74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-3345.25</v>
      </c>
      <c r="G931">
        <v>447.22300000000001</v>
      </c>
      <c r="H931">
        <v>-5273.55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-7163.06</v>
      </c>
      <c r="P931">
        <v>-1197.82</v>
      </c>
      <c r="Q931">
        <v>-1057.69</v>
      </c>
      <c r="R931">
        <v>-5415.61</v>
      </c>
      <c r="S931">
        <v>-994.03499999999997</v>
      </c>
      <c r="T931">
        <v>-1162.19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-3196.17</v>
      </c>
      <c r="G932">
        <v>565.74</v>
      </c>
      <c r="H932">
        <v>-4716.74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-7281.58</v>
      </c>
      <c r="P932">
        <v>-1255.21</v>
      </c>
      <c r="Q932">
        <v>-1188.8699999999999</v>
      </c>
      <c r="R932">
        <v>-5225.9799999999996</v>
      </c>
      <c r="S932">
        <v>-906.37800000000004</v>
      </c>
      <c r="T932">
        <v>-1193.79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-3099.27</v>
      </c>
      <c r="G933">
        <v>684.25599999999997</v>
      </c>
      <c r="H933">
        <v>-4124.16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-7461.22</v>
      </c>
      <c r="P933">
        <v>-1203.04</v>
      </c>
      <c r="Q933">
        <v>-1346.9</v>
      </c>
      <c r="R933">
        <v>-5060.8</v>
      </c>
      <c r="S933">
        <v>-884.91</v>
      </c>
      <c r="T933">
        <v>-1225.4000000000001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-3081.38</v>
      </c>
      <c r="G934">
        <v>619.404</v>
      </c>
      <c r="H934">
        <v>-3776.07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-7658.74</v>
      </c>
      <c r="P934">
        <v>-1032.3399999999999</v>
      </c>
      <c r="Q934">
        <v>-1413.23</v>
      </c>
      <c r="R934">
        <v>-4853.88</v>
      </c>
      <c r="S934">
        <v>-836.01199999999994</v>
      </c>
      <c r="T934">
        <v>-1257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-3203.63</v>
      </c>
      <c r="G935">
        <v>256.39</v>
      </c>
      <c r="H935">
        <v>-3499.53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-7734.02</v>
      </c>
      <c r="P935">
        <v>-834.81200000000001</v>
      </c>
      <c r="Q935">
        <v>-1483.3</v>
      </c>
      <c r="R935">
        <v>-4681.55</v>
      </c>
      <c r="S935">
        <v>-772.803</v>
      </c>
      <c r="T935">
        <v>-1264.1600000000001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-3331.09</v>
      </c>
      <c r="G936">
        <v>371.96</v>
      </c>
      <c r="H936">
        <v>-3345.24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-7681.84</v>
      </c>
      <c r="P936">
        <v>-637.28399999999999</v>
      </c>
      <c r="Q936">
        <v>-1562.31</v>
      </c>
      <c r="R936">
        <v>-4596.88</v>
      </c>
      <c r="S936">
        <v>-709.59400000000005</v>
      </c>
      <c r="T936">
        <v>-1337.51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-3449.61</v>
      </c>
      <c r="G937">
        <v>1137.52</v>
      </c>
      <c r="H937">
        <v>-3196.16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-7572.27</v>
      </c>
      <c r="P937">
        <v>-470.32</v>
      </c>
      <c r="Q937">
        <v>-1641.32</v>
      </c>
      <c r="R937">
        <v>-4558.12</v>
      </c>
      <c r="S937">
        <v>-695.28700000000003</v>
      </c>
      <c r="T937">
        <v>-1334.52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-3843.2</v>
      </c>
      <c r="G938">
        <v>1985.02</v>
      </c>
      <c r="H938">
        <v>-3129.83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-7392.62</v>
      </c>
      <c r="P938">
        <v>-312.29700000000003</v>
      </c>
      <c r="Q938">
        <v>-1720.34</v>
      </c>
      <c r="R938">
        <v>-4550.97</v>
      </c>
      <c r="S938">
        <v>-695.28700000000003</v>
      </c>
      <c r="T938">
        <v>-1376.27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-4439.53</v>
      </c>
      <c r="G939">
        <v>2508.9899999999998</v>
      </c>
      <c r="H939">
        <v>-3029.19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-7195.09</v>
      </c>
      <c r="P939">
        <v>-184.84</v>
      </c>
      <c r="Q939">
        <v>-1829.91</v>
      </c>
      <c r="R939">
        <v>-4648.78</v>
      </c>
      <c r="S939">
        <v>-670.83500000000004</v>
      </c>
      <c r="T939">
        <v>-1415.03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-5255.02</v>
      </c>
      <c r="G940">
        <v>2454.5</v>
      </c>
      <c r="H940">
        <v>-2910.68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-6997.56</v>
      </c>
      <c r="P940">
        <v>-127.45399999999999</v>
      </c>
      <c r="Q940">
        <v>-2009.56</v>
      </c>
      <c r="R940">
        <v>-4750.74</v>
      </c>
      <c r="S940">
        <v>-688.13499999999999</v>
      </c>
      <c r="T940">
        <v>-1422.18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-6185.27</v>
      </c>
      <c r="G941">
        <v>2134.6999999999998</v>
      </c>
      <c r="H941">
        <v>-2914.43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-6861.17</v>
      </c>
      <c r="P941">
        <v>-149.08099999999999</v>
      </c>
      <c r="Q941">
        <v>-2145.96</v>
      </c>
      <c r="R941">
        <v>-4894.46</v>
      </c>
      <c r="S941">
        <v>-768.64599999999996</v>
      </c>
      <c r="T941">
        <v>-1471.08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-7163.97</v>
      </c>
      <c r="G942">
        <v>1931.99</v>
      </c>
      <c r="H942">
        <v>-3198.47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-6864.92</v>
      </c>
      <c r="P942">
        <v>-249.721</v>
      </c>
      <c r="Q942">
        <v>-2264.4699999999998</v>
      </c>
      <c r="R942">
        <v>-4979.12</v>
      </c>
      <c r="S942">
        <v>-790.09900000000005</v>
      </c>
      <c r="T942">
        <v>-1534.29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-8059.91</v>
      </c>
      <c r="G943">
        <v>1926.8</v>
      </c>
      <c r="H943">
        <v>-3309.48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-6934.99</v>
      </c>
      <c r="P943">
        <v>-429.37299999999999</v>
      </c>
      <c r="Q943">
        <v>-2413.56</v>
      </c>
      <c r="R943">
        <v>-5091.24</v>
      </c>
      <c r="S943">
        <v>-790.09900000000005</v>
      </c>
      <c r="T943">
        <v>-1548.59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-8837.33</v>
      </c>
      <c r="G944">
        <v>2119.15</v>
      </c>
      <c r="H944">
        <v>-3226.71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-7136.28</v>
      </c>
      <c r="P944">
        <v>-657.46900000000005</v>
      </c>
      <c r="Q944">
        <v>-2541.0100000000002</v>
      </c>
      <c r="R944">
        <v>-5168.75</v>
      </c>
      <c r="S944">
        <v>-790.09900000000005</v>
      </c>
      <c r="T944">
        <v>-1524.14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-9801.92</v>
      </c>
      <c r="G945">
        <v>2142.1999999999998</v>
      </c>
      <c r="H945">
        <v>-2955.35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-7342.74</v>
      </c>
      <c r="P945">
        <v>-863.93399999999997</v>
      </c>
      <c r="Q945">
        <v>-2659.53</v>
      </c>
      <c r="R945">
        <v>-5231.96</v>
      </c>
      <c r="S945">
        <v>-814.55399999999997</v>
      </c>
      <c r="T945">
        <v>-1565.9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-11134.8</v>
      </c>
      <c r="G946">
        <v>2072.13</v>
      </c>
      <c r="H946">
        <v>-2639.3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-7387.42</v>
      </c>
      <c r="P946">
        <v>-1000.32</v>
      </c>
      <c r="Q946">
        <v>-2747.47</v>
      </c>
      <c r="R946">
        <v>-5392.99</v>
      </c>
      <c r="S946">
        <v>-797.24699999999996</v>
      </c>
      <c r="T946">
        <v>-1604.65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-12801.5</v>
      </c>
      <c r="G947">
        <v>1901.4</v>
      </c>
      <c r="H947">
        <v>-2262.12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-7479.13</v>
      </c>
      <c r="P947">
        <v>-1118.8399999999999</v>
      </c>
      <c r="Q947">
        <v>-2918.2</v>
      </c>
      <c r="R947">
        <v>-5558.16</v>
      </c>
      <c r="S947">
        <v>-790.09900000000005</v>
      </c>
      <c r="T947">
        <v>-1587.34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-14386.9</v>
      </c>
      <c r="G948">
        <v>1612.16</v>
      </c>
      <c r="H948">
        <v>-2142.1999999999998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-7597.65</v>
      </c>
      <c r="P948">
        <v>-1115.07</v>
      </c>
      <c r="Q948">
        <v>-3115.73</v>
      </c>
      <c r="R948">
        <v>-5765.1</v>
      </c>
      <c r="S948">
        <v>-765.64200000000005</v>
      </c>
      <c r="T948">
        <v>-1580.2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-16019.4</v>
      </c>
      <c r="G949">
        <v>1173.83</v>
      </c>
      <c r="H949">
        <v>-2072.12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-7869.03</v>
      </c>
      <c r="P949">
        <v>-1075.57</v>
      </c>
      <c r="Q949">
        <v>-3313.25</v>
      </c>
      <c r="R949">
        <v>-6010.79</v>
      </c>
      <c r="S949">
        <v>-782.952</v>
      </c>
      <c r="T949">
        <v>-1604.65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-18167.7</v>
      </c>
      <c r="G950">
        <v>516.32899999999995</v>
      </c>
      <c r="H950">
        <v>-2084.83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-8062.78</v>
      </c>
      <c r="P950">
        <v>-1311.21</v>
      </c>
      <c r="Q950">
        <v>-3541.35</v>
      </c>
      <c r="R950">
        <v>-6239.16</v>
      </c>
      <c r="S950">
        <v>-814.55700000000002</v>
      </c>
      <c r="T950">
        <v>-1636.26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-19694.7</v>
      </c>
      <c r="G951">
        <v>19.239999999999998</v>
      </c>
      <c r="H951">
        <v>-1726.88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-8251.3799999999992</v>
      </c>
      <c r="P951">
        <v>-1627.26</v>
      </c>
      <c r="Q951">
        <v>-3564.38</v>
      </c>
      <c r="R951">
        <v>-6435.94</v>
      </c>
      <c r="S951">
        <v>-797.24400000000003</v>
      </c>
      <c r="T951">
        <v>-1618.95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-20111.8</v>
      </c>
      <c r="G952">
        <v>-843.35500000000002</v>
      </c>
      <c r="H952">
        <v>-1803.14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-8296.0400000000009</v>
      </c>
      <c r="P952">
        <v>-2004.45</v>
      </c>
      <c r="Q952">
        <v>-3188.56</v>
      </c>
      <c r="R952">
        <v>-6552.19</v>
      </c>
      <c r="S952">
        <v>-814.55799999999999</v>
      </c>
      <c r="T952">
        <v>-1636.26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-20178.099999999999</v>
      </c>
      <c r="G953">
        <v>-3206.85</v>
      </c>
      <c r="H953">
        <v>-2131.9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-7959.72</v>
      </c>
      <c r="P953">
        <v>-2399.5100000000002</v>
      </c>
      <c r="Q953">
        <v>-2683.92</v>
      </c>
      <c r="R953">
        <v>-6573.62</v>
      </c>
      <c r="S953">
        <v>-821.70299999999997</v>
      </c>
      <c r="T953">
        <v>-1594.49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-20187</v>
      </c>
      <c r="G954">
        <v>-7042.37</v>
      </c>
      <c r="H954">
        <v>-2334.58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-7464</v>
      </c>
      <c r="P954">
        <v>-2672.26</v>
      </c>
      <c r="Q954">
        <v>-2628.97</v>
      </c>
      <c r="R954">
        <v>-6475.78</v>
      </c>
      <c r="S954">
        <v>-821.70299999999997</v>
      </c>
      <c r="T954">
        <v>-1580.2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-20187</v>
      </c>
      <c r="G955">
        <v>-11068.2</v>
      </c>
      <c r="H955">
        <v>-2003.39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-7317.34</v>
      </c>
      <c r="P955">
        <v>-2664.69</v>
      </c>
      <c r="Q955">
        <v>-2983.17</v>
      </c>
      <c r="R955">
        <v>-6275.98</v>
      </c>
      <c r="S955">
        <v>-797.24199999999996</v>
      </c>
      <c r="T955">
        <v>-1506.82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-20187</v>
      </c>
      <c r="G956">
        <v>-14355</v>
      </c>
      <c r="H956">
        <v>-31.067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-7919.94</v>
      </c>
      <c r="P956">
        <v>-2646.83</v>
      </c>
      <c r="Q956">
        <v>-3234.27</v>
      </c>
      <c r="R956">
        <v>-6079.21</v>
      </c>
      <c r="S956">
        <v>-765.63699999999994</v>
      </c>
      <c r="T956">
        <v>-1460.92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-20187</v>
      </c>
      <c r="G957">
        <v>-17405.8</v>
      </c>
      <c r="H957">
        <v>3479.56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-8404.2800000000007</v>
      </c>
      <c r="P957">
        <v>-2432.79</v>
      </c>
      <c r="Q957">
        <v>-3309.49</v>
      </c>
      <c r="R957">
        <v>-6011.89</v>
      </c>
      <c r="S957">
        <v>-734.03300000000002</v>
      </c>
      <c r="T957">
        <v>-1453.78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-20125.900000000001</v>
      </c>
      <c r="G958">
        <v>-19499.8</v>
      </c>
      <c r="H958">
        <v>7739.69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-8218.36</v>
      </c>
      <c r="P958">
        <v>-2003.36</v>
      </c>
      <c r="Q958">
        <v>-3226.68</v>
      </c>
      <c r="R958">
        <v>-6175.99</v>
      </c>
      <c r="S958">
        <v>-751.35299999999995</v>
      </c>
      <c r="T958">
        <v>-1429.32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-18212.099999999999</v>
      </c>
      <c r="G959">
        <v>-20094</v>
      </c>
      <c r="H959">
        <v>10626.5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-8015.7</v>
      </c>
      <c r="P959">
        <v>-1468.14</v>
      </c>
      <c r="Q959">
        <v>-3047.01</v>
      </c>
      <c r="R959">
        <v>-6470.61</v>
      </c>
      <c r="S959">
        <v>-831.88300000000004</v>
      </c>
      <c r="T959">
        <v>-1471.1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-15701.6</v>
      </c>
      <c r="G960">
        <v>-20178.099999999999</v>
      </c>
      <c r="H960">
        <v>11088.2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-8438.69</v>
      </c>
      <c r="P960">
        <v>-609.26400000000001</v>
      </c>
      <c r="Q960">
        <v>-3124.69</v>
      </c>
      <c r="R960">
        <v>-6860.04</v>
      </c>
      <c r="S960">
        <v>-926.697</v>
      </c>
      <c r="T960">
        <v>-1485.39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-13754.3</v>
      </c>
      <c r="G961">
        <v>-20187</v>
      </c>
      <c r="H961">
        <v>9134.84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-9428.81</v>
      </c>
      <c r="P961">
        <v>216.55099999999999</v>
      </c>
      <c r="Q961">
        <v>-3619.09</v>
      </c>
      <c r="R961">
        <v>-7246.44</v>
      </c>
      <c r="S961">
        <v>-972.58199999999999</v>
      </c>
      <c r="T961">
        <v>-1509.85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-12618.7</v>
      </c>
      <c r="G962">
        <v>-20187</v>
      </c>
      <c r="H962">
        <v>4566.5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-10290.299999999999</v>
      </c>
      <c r="P962">
        <v>486.791</v>
      </c>
      <c r="Q962">
        <v>-3905.87</v>
      </c>
      <c r="R962">
        <v>-7552.3</v>
      </c>
      <c r="S962">
        <v>-1028.6500000000001</v>
      </c>
      <c r="T962">
        <v>-1516.99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-12251.6</v>
      </c>
      <c r="G963">
        <v>-20125.900000000001</v>
      </c>
      <c r="H963">
        <v>-516.99400000000003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-10774.6</v>
      </c>
      <c r="P963">
        <v>391.23899999999998</v>
      </c>
      <c r="Q963">
        <v>-3400.03</v>
      </c>
      <c r="R963">
        <v>-7689.95</v>
      </c>
      <c r="S963">
        <v>-1067.4000000000001</v>
      </c>
      <c r="T963">
        <v>-1541.45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-12359.9</v>
      </c>
      <c r="G964">
        <v>-20108</v>
      </c>
      <c r="H964">
        <v>-5084.3999999999996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-10741.5</v>
      </c>
      <c r="P964">
        <v>263.798</v>
      </c>
      <c r="Q964">
        <v>-2536.02</v>
      </c>
      <c r="R964">
        <v>-7711.36</v>
      </c>
      <c r="S964">
        <v>-1050.07</v>
      </c>
      <c r="T964">
        <v>-1450.73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-12649.2</v>
      </c>
      <c r="G965">
        <v>-20169.2</v>
      </c>
      <c r="H965">
        <v>-5502.69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-10185.9</v>
      </c>
      <c r="P965">
        <v>-129.964</v>
      </c>
      <c r="Q965">
        <v>-2330.79</v>
      </c>
      <c r="R965">
        <v>-7760.29</v>
      </c>
      <c r="S965">
        <v>-1067.4000000000001</v>
      </c>
      <c r="T965">
        <v>-1324.31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-14983.8</v>
      </c>
      <c r="G966">
        <v>-14896.1</v>
      </c>
      <c r="H966">
        <v>-2855.91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-9544.92</v>
      </c>
      <c r="P966">
        <v>-971.03200000000004</v>
      </c>
      <c r="Q966">
        <v>-2575.46</v>
      </c>
      <c r="R966">
        <v>-7823.5</v>
      </c>
      <c r="S966">
        <v>-1001.13</v>
      </c>
      <c r="T966">
        <v>-1344.7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-14909.9</v>
      </c>
      <c r="G967">
        <v>-10447.200000000001</v>
      </c>
      <c r="H967">
        <v>374.63400000000001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-9310.42</v>
      </c>
      <c r="P967">
        <v>-1429.82</v>
      </c>
      <c r="Q967">
        <v>-2952.67</v>
      </c>
      <c r="R967">
        <v>-7911.18</v>
      </c>
      <c r="S967">
        <v>-955.255</v>
      </c>
      <c r="T967">
        <v>-1358.97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-10903.3</v>
      </c>
      <c r="G968">
        <v>-10333.700000000001</v>
      </c>
      <c r="H968">
        <v>-4827.32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-9558.92</v>
      </c>
      <c r="P968">
        <v>-1011.83</v>
      </c>
      <c r="Q968">
        <v>-3011.29</v>
      </c>
      <c r="R968">
        <v>-7932.59</v>
      </c>
      <c r="S968">
        <v>-874.71500000000003</v>
      </c>
      <c r="T968">
        <v>-1383.44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-6922.18</v>
      </c>
      <c r="G969">
        <v>1747.56</v>
      </c>
      <c r="H969">
        <v>-1847.65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-9700.3700000000008</v>
      </c>
      <c r="P969">
        <v>-135.05600000000001</v>
      </c>
      <c r="Q969">
        <v>-3094.13</v>
      </c>
      <c r="R969">
        <v>-7932.59</v>
      </c>
      <c r="S969">
        <v>-828.83799999999997</v>
      </c>
      <c r="T969">
        <v>-1366.11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-6297.86</v>
      </c>
      <c r="G970">
        <v>15120.7</v>
      </c>
      <c r="H970">
        <v>810.56100000000004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-9504.11</v>
      </c>
      <c r="P970">
        <v>323.69900000000001</v>
      </c>
      <c r="Q970">
        <v>-2845.61</v>
      </c>
      <c r="R970">
        <v>-8006</v>
      </c>
      <c r="S970">
        <v>-748.29600000000005</v>
      </c>
      <c r="T970">
        <v>-1407.91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-7033.21</v>
      </c>
      <c r="G971">
        <v>19412.3</v>
      </c>
      <c r="H971">
        <v>-7715.64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-9564.0300000000007</v>
      </c>
      <c r="P971">
        <v>180.941</v>
      </c>
      <c r="Q971">
        <v>-2245.37</v>
      </c>
      <c r="R971">
        <v>-7978.46</v>
      </c>
      <c r="S971">
        <v>-653.48199999999997</v>
      </c>
      <c r="T971">
        <v>-1373.24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-9156.42</v>
      </c>
      <c r="G972">
        <v>17782.099999999999</v>
      </c>
      <c r="H972">
        <v>-12941.3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-10058.5</v>
      </c>
      <c r="P972">
        <v>332.62799999999999</v>
      </c>
      <c r="Q972">
        <v>-1267.9000000000001</v>
      </c>
      <c r="R972">
        <v>-7890.78</v>
      </c>
      <c r="S972">
        <v>-558.66899999999998</v>
      </c>
      <c r="T972">
        <v>-1358.97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-15132.3</v>
      </c>
      <c r="G973">
        <v>12963.5</v>
      </c>
      <c r="H973">
        <v>-12056.4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-10375.799999999999</v>
      </c>
      <c r="P973">
        <v>1037.4000000000001</v>
      </c>
      <c r="Q973">
        <v>-231.833</v>
      </c>
      <c r="R973">
        <v>-7844.91</v>
      </c>
      <c r="S973">
        <v>-463.85500000000002</v>
      </c>
      <c r="T973">
        <v>-1358.97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-18882.400000000001</v>
      </c>
      <c r="G974">
        <v>5584.58</v>
      </c>
      <c r="H974">
        <v>2434.8000000000002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-10704.6</v>
      </c>
      <c r="P974">
        <v>1714.08</v>
      </c>
      <c r="Q974">
        <v>1468.27</v>
      </c>
      <c r="R974">
        <v>-7911.19</v>
      </c>
      <c r="S974">
        <v>-369.04199999999997</v>
      </c>
      <c r="T974">
        <v>-1310.03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-19974.3</v>
      </c>
      <c r="G975">
        <v>-11594.1</v>
      </c>
      <c r="H975">
        <v>14410.4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-11702.5</v>
      </c>
      <c r="P975">
        <v>2713.24</v>
      </c>
      <c r="Q975">
        <v>3456.31</v>
      </c>
      <c r="R975">
        <v>-8103.89</v>
      </c>
      <c r="S975">
        <v>-274.22800000000001</v>
      </c>
      <c r="T975">
        <v>-1271.29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-20169.2</v>
      </c>
      <c r="G976">
        <v>-18862.2</v>
      </c>
      <c r="H976">
        <v>-4152.01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-13254.8</v>
      </c>
      <c r="P976">
        <v>5379.51</v>
      </c>
      <c r="Q976">
        <v>3696.86</v>
      </c>
      <c r="R976">
        <v>-8569.85</v>
      </c>
      <c r="S976">
        <v>-203.887</v>
      </c>
      <c r="T976">
        <v>-1239.69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-20187</v>
      </c>
      <c r="G977">
        <v>-7284.09</v>
      </c>
      <c r="H977">
        <v>-9222.27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-14088.1</v>
      </c>
      <c r="P977">
        <v>5991.99</v>
      </c>
      <c r="Q977">
        <v>1523.67</v>
      </c>
      <c r="R977">
        <v>-9278.43</v>
      </c>
      <c r="S977">
        <v>-116.205</v>
      </c>
      <c r="T977">
        <v>-1330.45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-19024.5</v>
      </c>
      <c r="G978">
        <v>6482.49</v>
      </c>
      <c r="H978">
        <v>-13333.3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-12906.3</v>
      </c>
      <c r="P978">
        <v>3609.68</v>
      </c>
      <c r="Q978">
        <v>-926.88900000000001</v>
      </c>
      <c r="R978">
        <v>-9718.7900000000009</v>
      </c>
      <c r="S978">
        <v>-21.3918</v>
      </c>
      <c r="T978">
        <v>-1579.23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-14188.8</v>
      </c>
      <c r="G979">
        <v>10114.700000000001</v>
      </c>
      <c r="H979">
        <v>-16788.900000000001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-11268.8</v>
      </c>
      <c r="P979">
        <v>-135.875</v>
      </c>
      <c r="Q979">
        <v>-1614.64</v>
      </c>
      <c r="R979">
        <v>-9454.59</v>
      </c>
      <c r="S979">
        <v>122.37</v>
      </c>
      <c r="T979">
        <v>-1814.72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-12603.3</v>
      </c>
      <c r="G980">
        <v>8261.0499999999993</v>
      </c>
      <c r="H980">
        <v>-10079.299999999999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-9863.2000000000007</v>
      </c>
      <c r="P980">
        <v>-1547.21</v>
      </c>
      <c r="Q980">
        <v>-1169.72</v>
      </c>
      <c r="R980">
        <v>-8767.3799999999992</v>
      </c>
      <c r="S980">
        <v>231.44300000000001</v>
      </c>
      <c r="T980">
        <v>-1644.36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-8515.2800000000007</v>
      </c>
      <c r="G981">
        <v>3197.27</v>
      </c>
      <c r="H981">
        <v>-1240.46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-9254.25</v>
      </c>
      <c r="P981">
        <v>-1025.6500000000001</v>
      </c>
      <c r="Q981">
        <v>-812.97199999999998</v>
      </c>
      <c r="R981">
        <v>-8106.77</v>
      </c>
      <c r="S981">
        <v>350.73200000000003</v>
      </c>
      <c r="T981">
        <v>-1335.45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-1932.71</v>
      </c>
      <c r="G982">
        <v>-2172.8200000000002</v>
      </c>
      <c r="H982">
        <v>-298.52699999999999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-8277.91</v>
      </c>
      <c r="P982">
        <v>-676.63199999999995</v>
      </c>
      <c r="Q982">
        <v>-505.83800000000002</v>
      </c>
      <c r="R982">
        <v>-7817.34</v>
      </c>
      <c r="S982">
        <v>403.72300000000001</v>
      </c>
      <c r="T982">
        <v>-1190.73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470.52300000000002</v>
      </c>
      <c r="G983">
        <v>-4367.5600000000004</v>
      </c>
      <c r="H983">
        <v>-1326.86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-7499.38</v>
      </c>
      <c r="P983">
        <v>-785.05399999999997</v>
      </c>
      <c r="Q983">
        <v>-98.008200000000002</v>
      </c>
      <c r="R983">
        <v>-7921.43</v>
      </c>
      <c r="S983">
        <v>484.28</v>
      </c>
      <c r="T983">
        <v>-1267.25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-3052.19</v>
      </c>
      <c r="G984">
        <v>-2366.9</v>
      </c>
      <c r="H984">
        <v>-1571.29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-8204.6</v>
      </c>
      <c r="P984">
        <v>-829.60400000000004</v>
      </c>
      <c r="Q984">
        <v>336.553</v>
      </c>
      <c r="R984">
        <v>-8208.9599999999991</v>
      </c>
      <c r="S984">
        <v>628.04600000000005</v>
      </c>
      <c r="T984">
        <v>-1442.62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-7513.63</v>
      </c>
      <c r="G985">
        <v>412.44299999999998</v>
      </c>
      <c r="H985">
        <v>-1549.6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-10106.299999999999</v>
      </c>
      <c r="P985">
        <v>-1074.3800000000001</v>
      </c>
      <c r="Q985">
        <v>526.34400000000005</v>
      </c>
      <c r="R985">
        <v>-8451.57</v>
      </c>
      <c r="S985">
        <v>786.06899999999996</v>
      </c>
      <c r="T985">
        <v>-1558.82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-9350.2800000000007</v>
      </c>
      <c r="G986">
        <v>2189.8200000000002</v>
      </c>
      <c r="H986">
        <v>-1632.48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-11872.4</v>
      </c>
      <c r="P986">
        <v>-1543.41</v>
      </c>
      <c r="Q986">
        <v>430.68</v>
      </c>
      <c r="R986">
        <v>-8501.4599999999991</v>
      </c>
      <c r="S986">
        <v>870.65800000000002</v>
      </c>
      <c r="T986">
        <v>-1629.15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-8926.5400000000009</v>
      </c>
      <c r="G987">
        <v>2926.09</v>
      </c>
      <c r="H987">
        <v>-1047.25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-12889.1</v>
      </c>
      <c r="P987">
        <v>-2179.37</v>
      </c>
      <c r="Q987">
        <v>303.25599999999997</v>
      </c>
      <c r="R987">
        <v>-8330.11</v>
      </c>
      <c r="S987">
        <v>933.86699999999996</v>
      </c>
      <c r="T987">
        <v>-1667.88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-8149.22</v>
      </c>
      <c r="G988">
        <v>2338.11</v>
      </c>
      <c r="H988">
        <v>-1175.0899999999999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-12892.5</v>
      </c>
      <c r="P988">
        <v>-3309.94</v>
      </c>
      <c r="Q988">
        <v>123.542</v>
      </c>
      <c r="R988">
        <v>-8059.92</v>
      </c>
      <c r="S988">
        <v>1021.55</v>
      </c>
      <c r="T988">
        <v>-1626.05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-8744.98</v>
      </c>
      <c r="G989">
        <v>1490.68</v>
      </c>
      <c r="H989">
        <v>-1845.54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-12594.3</v>
      </c>
      <c r="P989">
        <v>-4359.93</v>
      </c>
      <c r="Q989">
        <v>-104.58499999999999</v>
      </c>
      <c r="R989">
        <v>-7824.44</v>
      </c>
      <c r="S989">
        <v>1091.8900000000001</v>
      </c>
      <c r="T989">
        <v>-1538.36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-9916.2199999999993</v>
      </c>
      <c r="G990">
        <v>1089.46</v>
      </c>
      <c r="H990">
        <v>-3146.95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-12217.1</v>
      </c>
      <c r="P990">
        <v>-4827.37</v>
      </c>
      <c r="Q990">
        <v>-280.41899999999998</v>
      </c>
      <c r="R990">
        <v>-7652.17</v>
      </c>
      <c r="S990">
        <v>1081.6600000000001</v>
      </c>
      <c r="T990">
        <v>-1492.51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-10559.5</v>
      </c>
      <c r="G991">
        <v>782.32299999999998</v>
      </c>
      <c r="H991">
        <v>-3874.24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-11546.6</v>
      </c>
      <c r="P991">
        <v>-4959.8100000000004</v>
      </c>
      <c r="Q991">
        <v>-254.83799999999999</v>
      </c>
      <c r="R991">
        <v>-7567.59</v>
      </c>
      <c r="S991">
        <v>1050.05</v>
      </c>
      <c r="T991">
        <v>-1485.39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-10635.7</v>
      </c>
      <c r="G992">
        <v>496.88</v>
      </c>
      <c r="H992">
        <v>-3500.38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-10857.2</v>
      </c>
      <c r="P992">
        <v>-4671.6099999999997</v>
      </c>
      <c r="Q992">
        <v>-114.624</v>
      </c>
      <c r="R992">
        <v>-7626.79</v>
      </c>
      <c r="S992">
        <v>1018.45</v>
      </c>
      <c r="T992">
        <v>-1485.39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-10320.799999999999</v>
      </c>
      <c r="G993">
        <v>6.1266600000000002</v>
      </c>
      <c r="H993">
        <v>-3051.9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-9879.58</v>
      </c>
      <c r="P993">
        <v>-4001.13</v>
      </c>
      <c r="Q993">
        <v>-140.214</v>
      </c>
      <c r="R993">
        <v>-7672.64</v>
      </c>
      <c r="S993">
        <v>986.84500000000003</v>
      </c>
      <c r="T993">
        <v>-1509.87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-9619.7199999999993</v>
      </c>
      <c r="G994">
        <v>-363.33600000000001</v>
      </c>
      <c r="H994">
        <v>-3085.28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-8812.93</v>
      </c>
      <c r="P994">
        <v>-2822.09</v>
      </c>
      <c r="Q994">
        <v>-188.62200000000001</v>
      </c>
      <c r="R994">
        <v>-7630.79</v>
      </c>
      <c r="S994">
        <v>979.72199999999998</v>
      </c>
      <c r="T994">
        <v>-1541.47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-8952.0300000000007</v>
      </c>
      <c r="G995">
        <v>-250.934</v>
      </c>
      <c r="H995">
        <v>-3212.7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-8144.12</v>
      </c>
      <c r="P995">
        <v>-1549.01</v>
      </c>
      <c r="Q995">
        <v>-258.73099999999999</v>
      </c>
      <c r="R995">
        <v>-7494.14</v>
      </c>
      <c r="S995">
        <v>955.24</v>
      </c>
      <c r="T995">
        <v>-1499.63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-8656.58</v>
      </c>
      <c r="G996">
        <v>108.51600000000001</v>
      </c>
      <c r="H996">
        <v>-3086.38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-7988.9</v>
      </c>
      <c r="P996">
        <v>-621.47299999999996</v>
      </c>
      <c r="Q996">
        <v>-460.15899999999999</v>
      </c>
      <c r="R996">
        <v>-7287.15</v>
      </c>
      <c r="S996">
        <v>948.11800000000005</v>
      </c>
      <c r="T996">
        <v>-1534.35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-8612.08</v>
      </c>
      <c r="G997">
        <v>350.548</v>
      </c>
      <c r="H997">
        <v>-2827.65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-8194.23</v>
      </c>
      <c r="P997">
        <v>-312.13499999999999</v>
      </c>
      <c r="Q997">
        <v>-605.37800000000004</v>
      </c>
      <c r="R997">
        <v>-7016.95</v>
      </c>
      <c r="S997">
        <v>923.63499999999999</v>
      </c>
      <c r="T997">
        <v>-1548.59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-8581.4699999999993</v>
      </c>
      <c r="G998">
        <v>517.471</v>
      </c>
      <c r="H998">
        <v>-2367.48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-8011.69</v>
      </c>
      <c r="P998">
        <v>151.941</v>
      </c>
      <c r="Q998">
        <v>-723.89499999999998</v>
      </c>
      <c r="R998">
        <v>-6732.51</v>
      </c>
      <c r="S998">
        <v>843.06100000000004</v>
      </c>
      <c r="T998">
        <v>-1573.08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-8603.18</v>
      </c>
      <c r="G999">
        <v>767.31200000000001</v>
      </c>
      <c r="H999">
        <v>-2037.54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-8124.13</v>
      </c>
      <c r="P999">
        <v>796.83799999999997</v>
      </c>
      <c r="Q999">
        <v>-689.38099999999997</v>
      </c>
      <c r="R999">
        <v>-6374.61</v>
      </c>
      <c r="S999">
        <v>821.70299999999997</v>
      </c>
      <c r="T999">
        <v>-1580.2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-8642.68</v>
      </c>
      <c r="G1000">
        <v>1013.24</v>
      </c>
      <c r="H1000">
        <v>-2036.46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-8146.91</v>
      </c>
      <c r="P1000">
        <v>703.26400000000001</v>
      </c>
      <c r="Q1000">
        <v>-794.01099999999997</v>
      </c>
      <c r="R1000">
        <v>-6044.33</v>
      </c>
      <c r="S1000">
        <v>772.73199999999997</v>
      </c>
      <c r="T1000">
        <v>-1580.2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-8743.4</v>
      </c>
      <c r="G1001">
        <v>1219.67</v>
      </c>
      <c r="H1001">
        <v>-2023.65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-8168.62</v>
      </c>
      <c r="P1001">
        <v>417.827</v>
      </c>
      <c r="Q1001">
        <v>-890.81799999999998</v>
      </c>
      <c r="R1001">
        <v>-5777.26</v>
      </c>
      <c r="S1001">
        <v>709.52300000000002</v>
      </c>
      <c r="T1001">
        <v>-1580.2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-8678.27</v>
      </c>
      <c r="G1002">
        <v>1325.37</v>
      </c>
      <c r="H1002">
        <v>-1525.02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-7932.66</v>
      </c>
      <c r="P1002">
        <v>355.54399999999998</v>
      </c>
      <c r="Q1002">
        <v>-1031.05</v>
      </c>
      <c r="R1002">
        <v>-5499.94</v>
      </c>
      <c r="S1002">
        <v>670.8</v>
      </c>
      <c r="T1002">
        <v>-1604.68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-8406.7099999999991</v>
      </c>
      <c r="G1003">
        <v>1526.82</v>
      </c>
      <c r="H1003">
        <v>-984.75800000000004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-7524.78</v>
      </c>
      <c r="P1003">
        <v>416.762</v>
      </c>
      <c r="Q1003">
        <v>-1158.46</v>
      </c>
      <c r="R1003">
        <v>-5264.47</v>
      </c>
      <c r="S1003">
        <v>614.70899999999995</v>
      </c>
      <c r="T1003">
        <v>-1660.78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-8121.27</v>
      </c>
      <c r="G1004">
        <v>1610.81</v>
      </c>
      <c r="H1004">
        <v>-838.49900000000002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-7243.27</v>
      </c>
      <c r="P1004">
        <v>159.06899999999999</v>
      </c>
      <c r="Q1004">
        <v>-1215.76</v>
      </c>
      <c r="R1004">
        <v>-5092.21</v>
      </c>
      <c r="S1004">
        <v>575.98699999999997</v>
      </c>
      <c r="T1004">
        <v>-1723.98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-8059.01</v>
      </c>
      <c r="G1005">
        <v>1589.09</v>
      </c>
      <c r="H1005">
        <v>-890.82399999999996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-6883.8</v>
      </c>
      <c r="P1005">
        <v>262.67099999999999</v>
      </c>
      <c r="Q1005">
        <v>-1224.6500000000001</v>
      </c>
      <c r="R1005">
        <v>-4983.17</v>
      </c>
      <c r="S1005">
        <v>568.87099999999998</v>
      </c>
      <c r="T1005">
        <v>-1713.73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-8212.06</v>
      </c>
      <c r="G1006">
        <v>1427.14</v>
      </c>
      <c r="H1006">
        <v>-1153.5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-6519.35</v>
      </c>
      <c r="P1006">
        <v>652.75900000000001</v>
      </c>
      <c r="Q1006">
        <v>-1224.6500000000001</v>
      </c>
      <c r="R1006">
        <v>-4863.8599999999997</v>
      </c>
      <c r="S1006">
        <v>568.87099999999998</v>
      </c>
      <c r="T1006">
        <v>-1755.59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-8562.65</v>
      </c>
      <c r="G1007">
        <v>1199</v>
      </c>
      <c r="H1007">
        <v>-1591.99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-6439.3</v>
      </c>
      <c r="P1007">
        <v>964.875</v>
      </c>
      <c r="Q1007">
        <v>-1255.26</v>
      </c>
      <c r="R1007">
        <v>-4761.9399999999996</v>
      </c>
      <c r="S1007">
        <v>568.87099999999998</v>
      </c>
      <c r="T1007">
        <v>-1794.31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-8865.8700000000008</v>
      </c>
      <c r="G1008">
        <v>961.96900000000005</v>
      </c>
      <c r="H1008">
        <v>-2035.45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-6469.92</v>
      </c>
      <c r="P1008">
        <v>1118.97</v>
      </c>
      <c r="Q1008">
        <v>-1294.77</v>
      </c>
      <c r="R1008">
        <v>-4740.59</v>
      </c>
      <c r="S1008">
        <v>568.87099999999998</v>
      </c>
      <c r="T1008">
        <v>-1825.91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-9050.57</v>
      </c>
      <c r="G1009">
        <v>847.38699999999994</v>
      </c>
      <c r="H1009">
        <v>-2470.0100000000002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-6295.13</v>
      </c>
      <c r="P1009">
        <v>1359.93</v>
      </c>
      <c r="Q1009">
        <v>-1334.28</v>
      </c>
      <c r="R1009">
        <v>-4740.59</v>
      </c>
      <c r="S1009">
        <v>519.89</v>
      </c>
      <c r="T1009">
        <v>-1833.03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-9055.52</v>
      </c>
      <c r="G1010">
        <v>768.37599999999998</v>
      </c>
      <c r="H1010">
        <v>-2690.27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-6241.78</v>
      </c>
      <c r="P1010">
        <v>1667.09</v>
      </c>
      <c r="Q1010">
        <v>-1281.94</v>
      </c>
      <c r="R1010">
        <v>-4765.08</v>
      </c>
      <c r="S1010">
        <v>481.17200000000003</v>
      </c>
      <c r="T1010">
        <v>-1857.52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-8893.56</v>
      </c>
      <c r="G1011">
        <v>719.97900000000004</v>
      </c>
      <c r="H1011">
        <v>-2634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-6149.94</v>
      </c>
      <c r="P1011">
        <v>1615.76</v>
      </c>
      <c r="Q1011">
        <v>-1294.77</v>
      </c>
      <c r="R1011">
        <v>-4845.67</v>
      </c>
      <c r="S1011">
        <v>425.07600000000002</v>
      </c>
      <c r="T1011">
        <v>-1864.63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-8787.8799999999992</v>
      </c>
      <c r="G1012">
        <v>496.78399999999999</v>
      </c>
      <c r="H1012">
        <v>-2546.1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-6031.42</v>
      </c>
      <c r="P1012">
        <v>1457.74</v>
      </c>
      <c r="Q1012">
        <v>-1426.12</v>
      </c>
      <c r="R1012">
        <v>-4940.4799999999996</v>
      </c>
      <c r="S1012">
        <v>386.35899999999998</v>
      </c>
      <c r="T1012">
        <v>-1864.63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-8831.33</v>
      </c>
      <c r="G1013">
        <v>434.55399999999997</v>
      </c>
      <c r="H1013">
        <v>-2405.85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-6188.44</v>
      </c>
      <c r="P1013">
        <v>1544.64</v>
      </c>
      <c r="Q1013">
        <v>-1461.68</v>
      </c>
      <c r="R1013">
        <v>-5010.8</v>
      </c>
      <c r="S1013">
        <v>330.262</v>
      </c>
      <c r="T1013">
        <v>-1864.63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-8910.34</v>
      </c>
      <c r="G1014">
        <v>465.17099999999999</v>
      </c>
      <c r="H1014">
        <v>-2094.75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-6364.25</v>
      </c>
      <c r="P1014">
        <v>1427.12</v>
      </c>
      <c r="Q1014">
        <v>-1492.3</v>
      </c>
      <c r="R1014">
        <v>-5049.5200000000004</v>
      </c>
      <c r="S1014">
        <v>267.053</v>
      </c>
      <c r="T1014">
        <v>-1864.63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-8958.73</v>
      </c>
      <c r="G1015">
        <v>320.97399999999999</v>
      </c>
      <c r="H1015">
        <v>-1769.81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-6430.42</v>
      </c>
      <c r="P1015">
        <v>1076.5</v>
      </c>
      <c r="Q1015">
        <v>-1501.19</v>
      </c>
      <c r="R1015">
        <v>-5056.63</v>
      </c>
      <c r="S1015">
        <v>203.84399999999999</v>
      </c>
      <c r="T1015">
        <v>-1840.14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-8845.15</v>
      </c>
      <c r="G1016">
        <v>460.24099999999999</v>
      </c>
      <c r="H1016">
        <v>-1729.33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-6378.07</v>
      </c>
      <c r="P1016">
        <v>773.29899999999998</v>
      </c>
      <c r="Q1016">
        <v>-1593.04</v>
      </c>
      <c r="R1016">
        <v>-5056.63</v>
      </c>
      <c r="S1016">
        <v>140.63499999999999</v>
      </c>
      <c r="T1016">
        <v>-1808.53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-8656.51</v>
      </c>
      <c r="G1017">
        <v>789.13</v>
      </c>
      <c r="H1017">
        <v>-1707.6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-6421.53</v>
      </c>
      <c r="P1017">
        <v>527.37800000000004</v>
      </c>
      <c r="Q1017">
        <v>-1742.18</v>
      </c>
      <c r="R1017">
        <v>-5056.63</v>
      </c>
      <c r="S1017">
        <v>101.92100000000001</v>
      </c>
      <c r="T1017">
        <v>-1801.42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-8887.65</v>
      </c>
      <c r="G1018">
        <v>899.72799999999995</v>
      </c>
      <c r="H1018">
        <v>-1668.09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-6531.16</v>
      </c>
      <c r="P1018">
        <v>351.58300000000003</v>
      </c>
      <c r="Q1018">
        <v>-1869.58</v>
      </c>
      <c r="R1018">
        <v>-5081.13</v>
      </c>
      <c r="S1018">
        <v>45.821199999999997</v>
      </c>
      <c r="T1018">
        <v>-1776.93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-8508.32</v>
      </c>
      <c r="G1019">
        <v>633.03499999999997</v>
      </c>
      <c r="H1019">
        <v>-1567.35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-6833.4</v>
      </c>
      <c r="P1019">
        <v>193.56</v>
      </c>
      <c r="Q1019">
        <v>-1988.1</v>
      </c>
      <c r="R1019">
        <v>-5112.7299999999996</v>
      </c>
      <c r="S1019">
        <v>-17.387799999999999</v>
      </c>
      <c r="T1019">
        <v>-1745.32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-8650.6299999999992</v>
      </c>
      <c r="G1020">
        <v>889.89499999999998</v>
      </c>
      <c r="H1020">
        <v>-1693.79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-7127.71</v>
      </c>
      <c r="P1020">
        <v>158.02000000000001</v>
      </c>
      <c r="Q1020">
        <v>-2137.23</v>
      </c>
      <c r="R1020">
        <v>-5144.34</v>
      </c>
      <c r="S1020">
        <v>-31.603899999999999</v>
      </c>
      <c r="T1020">
        <v>-1689.22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-8853.08</v>
      </c>
      <c r="G1021">
        <v>1048.8699999999999</v>
      </c>
      <c r="H1021">
        <v>-1646.35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-7404.25</v>
      </c>
      <c r="P1021">
        <v>219.262</v>
      </c>
      <c r="Q1021">
        <v>-2264.63</v>
      </c>
      <c r="R1021">
        <v>-5224.93</v>
      </c>
      <c r="S1021">
        <v>-31.603899999999999</v>
      </c>
      <c r="T1021">
        <v>-1699.51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-8857.99</v>
      </c>
      <c r="G1022">
        <v>1158.5</v>
      </c>
      <c r="H1022">
        <v>-1711.57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-7558.3</v>
      </c>
      <c r="P1022">
        <v>298.27300000000002</v>
      </c>
      <c r="Q1022">
        <v>-2505.64</v>
      </c>
      <c r="R1022">
        <v>-5319.75</v>
      </c>
      <c r="S1022">
        <v>-31.603899999999999</v>
      </c>
      <c r="T1022">
        <v>-1706.61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-8757.24</v>
      </c>
      <c r="G1023">
        <v>1368.88</v>
      </c>
      <c r="H1023">
        <v>-1983.2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-7738.06</v>
      </c>
      <c r="P1023">
        <v>530.39800000000002</v>
      </c>
      <c r="Q1023">
        <v>-2935.29</v>
      </c>
      <c r="R1023">
        <v>-5439.06</v>
      </c>
      <c r="S1023">
        <v>-31.603899999999999</v>
      </c>
      <c r="T1023">
        <v>-1682.11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-8699.9699999999993</v>
      </c>
      <c r="G1024">
        <v>1422.18</v>
      </c>
      <c r="H1024">
        <v>-2452.36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-8027.46</v>
      </c>
      <c r="P1024">
        <v>806.93700000000001</v>
      </c>
      <c r="Q1024">
        <v>-3348.11</v>
      </c>
      <c r="R1024">
        <v>-5614.47</v>
      </c>
      <c r="S1024">
        <v>-31.603899999999999</v>
      </c>
      <c r="T1024">
        <v>-1699.51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-8813.58</v>
      </c>
      <c r="G1025">
        <v>1452.8</v>
      </c>
      <c r="H1025">
        <v>-2598.44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-8557.8700000000008</v>
      </c>
      <c r="P1025">
        <v>1022.23</v>
      </c>
      <c r="Q1025">
        <v>-3467.55</v>
      </c>
      <c r="R1025">
        <v>-5804.1</v>
      </c>
      <c r="S1025">
        <v>-7.1047599999999997</v>
      </c>
      <c r="T1025">
        <v>-1657.61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-9002.23</v>
      </c>
      <c r="G1026">
        <v>1461.68</v>
      </c>
      <c r="H1026">
        <v>-2086.71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-9058.58</v>
      </c>
      <c r="P1026">
        <v>1189.1300000000001</v>
      </c>
      <c r="Q1026">
        <v>-3017.06</v>
      </c>
      <c r="R1026">
        <v>-6018.23</v>
      </c>
      <c r="S1026">
        <v>0</v>
      </c>
      <c r="T1026">
        <v>-1643.41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-9046.6299999999992</v>
      </c>
      <c r="G1027">
        <v>1584.18</v>
      </c>
      <c r="H1027">
        <v>-1170.1099999999999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-9257.02</v>
      </c>
      <c r="P1027">
        <v>1255.28</v>
      </c>
      <c r="Q1027">
        <v>-2301.98</v>
      </c>
      <c r="R1027">
        <v>-6288.46</v>
      </c>
      <c r="S1027">
        <v>-24.500299999999999</v>
      </c>
      <c r="T1027">
        <v>-1618.9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-9016</v>
      </c>
      <c r="G1028">
        <v>1680.95</v>
      </c>
      <c r="H1028">
        <v>-672.48400000000004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-9099.9</v>
      </c>
      <c r="P1028">
        <v>1294.78</v>
      </c>
      <c r="Q1028">
        <v>-1735.13</v>
      </c>
      <c r="R1028">
        <v>-6548.4</v>
      </c>
      <c r="S1028">
        <v>-31.603899999999999</v>
      </c>
      <c r="T1028">
        <v>-1562.8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-9068.3799999999992</v>
      </c>
      <c r="G1029">
        <v>1668.09</v>
      </c>
      <c r="H1029">
        <v>-347.56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-8832.24</v>
      </c>
      <c r="P1029">
        <v>1273.04</v>
      </c>
      <c r="Q1029">
        <v>-1619.7</v>
      </c>
      <c r="R1029">
        <v>-6776.73</v>
      </c>
      <c r="S1029">
        <v>-31.603899999999999</v>
      </c>
      <c r="T1029">
        <v>-1524.09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-9392.41</v>
      </c>
      <c r="G1030">
        <v>1751.09</v>
      </c>
      <c r="H1030">
        <v>-215.28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-8525.08</v>
      </c>
      <c r="P1030">
        <v>1202.9000000000001</v>
      </c>
      <c r="Q1030">
        <v>-1803.47</v>
      </c>
      <c r="R1030">
        <v>-6875.46</v>
      </c>
      <c r="S1030">
        <v>-105.11</v>
      </c>
      <c r="T1030">
        <v>-1516.99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-9603.7000000000007</v>
      </c>
      <c r="G1031">
        <v>1716.47</v>
      </c>
      <c r="H1031">
        <v>-442.55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-8178.4</v>
      </c>
      <c r="P1031">
        <v>1185.1500000000001</v>
      </c>
      <c r="Q1031">
        <v>-2132.38</v>
      </c>
      <c r="R1031">
        <v>-6889.66</v>
      </c>
      <c r="S1031">
        <v>-126.416</v>
      </c>
      <c r="T1031">
        <v>-1492.49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-10221.1</v>
      </c>
      <c r="G1032">
        <v>1392.42</v>
      </c>
      <c r="H1032">
        <v>-1218.03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-7945.37</v>
      </c>
      <c r="P1032">
        <v>1338.29</v>
      </c>
      <c r="Q1032">
        <v>-2457.31</v>
      </c>
      <c r="R1032">
        <v>-6865.16</v>
      </c>
      <c r="S1032">
        <v>-126.416</v>
      </c>
      <c r="T1032">
        <v>-1485.39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-10818.6</v>
      </c>
      <c r="G1033">
        <v>1456.81</v>
      </c>
      <c r="H1033">
        <v>-1850.99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-7839.73</v>
      </c>
      <c r="P1033">
        <v>1474.56</v>
      </c>
      <c r="Q1033">
        <v>-2558.9499999999998</v>
      </c>
      <c r="R1033">
        <v>-6858.06</v>
      </c>
      <c r="S1033">
        <v>-126.416</v>
      </c>
      <c r="T1033">
        <v>-1436.38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-11157.3</v>
      </c>
      <c r="G1034">
        <v>1470.56</v>
      </c>
      <c r="H1034">
        <v>-2250.92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-7913.87</v>
      </c>
      <c r="P1034">
        <v>1470.56</v>
      </c>
      <c r="Q1034">
        <v>-2751.6</v>
      </c>
      <c r="R1034">
        <v>-6882.56</v>
      </c>
      <c r="S1034">
        <v>-101.91200000000001</v>
      </c>
      <c r="T1034">
        <v>-1422.18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-11678.9</v>
      </c>
      <c r="G1035">
        <v>1492.31</v>
      </c>
      <c r="H1035">
        <v>-2453.31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-8461.2099999999991</v>
      </c>
      <c r="P1035">
        <v>1124.74</v>
      </c>
      <c r="Q1035">
        <v>-3080.53</v>
      </c>
      <c r="R1035">
        <v>-7036.69</v>
      </c>
      <c r="S1035">
        <v>-70.307199999999995</v>
      </c>
      <c r="T1035">
        <v>-1446.68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-12210.2</v>
      </c>
      <c r="G1036">
        <v>1348.03</v>
      </c>
      <c r="H1036">
        <v>-2366.2800000000002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-8979.65</v>
      </c>
      <c r="P1036">
        <v>598.28700000000003</v>
      </c>
      <c r="Q1036">
        <v>-3344.18</v>
      </c>
      <c r="R1036">
        <v>-7324.34</v>
      </c>
      <c r="S1036">
        <v>-87.713099999999997</v>
      </c>
      <c r="T1036">
        <v>-1404.77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-12386.8</v>
      </c>
      <c r="G1037">
        <v>1426.19</v>
      </c>
      <c r="H1037">
        <v>-2300.16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-9147.4</v>
      </c>
      <c r="P1037">
        <v>474.05900000000003</v>
      </c>
      <c r="Q1037">
        <v>-3305.53</v>
      </c>
      <c r="R1037">
        <v>-7664.89</v>
      </c>
      <c r="S1037">
        <v>-70.306100000000001</v>
      </c>
      <c r="T1037">
        <v>-1439.59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-12527.1</v>
      </c>
      <c r="G1038">
        <v>1645.48</v>
      </c>
      <c r="H1038">
        <v>-2352.5500000000002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-9532.74</v>
      </c>
      <c r="P1038">
        <v>504.69200000000001</v>
      </c>
      <c r="Q1038">
        <v>-3187.01</v>
      </c>
      <c r="R1038">
        <v>-7939.02</v>
      </c>
      <c r="S1038">
        <v>-63.207900000000002</v>
      </c>
      <c r="T1038">
        <v>-1502.79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-12715.7</v>
      </c>
      <c r="G1039">
        <v>1545.54</v>
      </c>
      <c r="H1039">
        <v>-2400.9299999999998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-10221.200000000001</v>
      </c>
      <c r="P1039">
        <v>299.12900000000002</v>
      </c>
      <c r="Q1039">
        <v>-3068.49</v>
      </c>
      <c r="R1039">
        <v>-7995.8</v>
      </c>
      <c r="S1039">
        <v>-63.207900000000002</v>
      </c>
      <c r="T1039">
        <v>-1492.48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-12913.3</v>
      </c>
      <c r="G1040">
        <v>1286.75</v>
      </c>
      <c r="H1040">
        <v>-2624.24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-10788</v>
      </c>
      <c r="P1040">
        <v>-8.0446000000000009</v>
      </c>
      <c r="Q1040">
        <v>-3133.78</v>
      </c>
      <c r="R1040">
        <v>-7946.78</v>
      </c>
      <c r="S1040">
        <v>-63.207900000000002</v>
      </c>
      <c r="T1040">
        <v>-1411.86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-13049.5</v>
      </c>
      <c r="G1041">
        <v>1285.92</v>
      </c>
      <c r="H1041">
        <v>-2716.97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-11056.5</v>
      </c>
      <c r="P1041">
        <v>-201.55</v>
      </c>
      <c r="Q1041">
        <v>-3191.03</v>
      </c>
      <c r="R1041">
        <v>-7883.57</v>
      </c>
      <c r="S1041">
        <v>-63.207900000000002</v>
      </c>
      <c r="T1041">
        <v>-1317.05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-13076.1</v>
      </c>
      <c r="G1042">
        <v>1089.21</v>
      </c>
      <c r="H1042">
        <v>-2909.65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-11039.6</v>
      </c>
      <c r="P1042">
        <v>-206.39400000000001</v>
      </c>
      <c r="Q1042">
        <v>-3199.9</v>
      </c>
      <c r="R1042">
        <v>-7942.91</v>
      </c>
      <c r="S1042">
        <v>-63.207900000000002</v>
      </c>
      <c r="T1042">
        <v>-1271.25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-13351.9</v>
      </c>
      <c r="G1043">
        <v>904.58299999999997</v>
      </c>
      <c r="H1043">
        <v>-3238.6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-11113.8</v>
      </c>
      <c r="P1043">
        <v>-13.7066</v>
      </c>
      <c r="Q1043">
        <v>-2832.26</v>
      </c>
      <c r="R1043">
        <v>-7988.7</v>
      </c>
      <c r="S1043">
        <v>-38.698799999999999</v>
      </c>
      <c r="T1043">
        <v>-1264.1600000000001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-13738</v>
      </c>
      <c r="G1044">
        <v>1451.21</v>
      </c>
      <c r="H1044">
        <v>-3257.14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-11508</v>
      </c>
      <c r="P1044">
        <v>162.053</v>
      </c>
      <c r="Q1044">
        <v>-2235.65</v>
      </c>
      <c r="R1044">
        <v>-8093.84</v>
      </c>
      <c r="S1044">
        <v>-7.0943199999999997</v>
      </c>
      <c r="T1044">
        <v>-1264.1600000000001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-14255.7</v>
      </c>
      <c r="G1045">
        <v>2508.1999999999998</v>
      </c>
      <c r="H1045">
        <v>-3086.22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-12288.5</v>
      </c>
      <c r="P1045">
        <v>-47.577100000000002</v>
      </c>
      <c r="Q1045">
        <v>-1021.44</v>
      </c>
      <c r="R1045">
        <v>-8269.27</v>
      </c>
      <c r="S1045">
        <v>0</v>
      </c>
      <c r="T1045">
        <v>-1239.6500000000001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-14992.6</v>
      </c>
      <c r="G1046">
        <v>3592.58</v>
      </c>
      <c r="H1046">
        <v>-2888.69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-13249.5</v>
      </c>
      <c r="P1046">
        <v>-486.17599999999999</v>
      </c>
      <c r="Q1046">
        <v>361.25599999999997</v>
      </c>
      <c r="R1046">
        <v>-8704.01</v>
      </c>
      <c r="S1046">
        <v>0</v>
      </c>
      <c r="T1046">
        <v>-1183.53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-15690.8</v>
      </c>
      <c r="G1047">
        <v>4169.01</v>
      </c>
      <c r="H1047">
        <v>-2905.63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-14482.3</v>
      </c>
      <c r="P1047">
        <v>-1787.5</v>
      </c>
      <c r="Q1047">
        <v>1529.48</v>
      </c>
      <c r="R1047">
        <v>-9503.82</v>
      </c>
      <c r="S1047">
        <v>-24.511299999999999</v>
      </c>
      <c r="T1047">
        <v>-1169.3499999999999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-16730</v>
      </c>
      <c r="G1048">
        <v>4511.6499999999996</v>
      </c>
      <c r="H1048">
        <v>-3260.4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-15357</v>
      </c>
      <c r="P1048">
        <v>-3420.14</v>
      </c>
      <c r="Q1048">
        <v>2298.6</v>
      </c>
      <c r="R1048">
        <v>-10682.9</v>
      </c>
      <c r="S1048">
        <v>-31.603899999999999</v>
      </c>
      <c r="T1048">
        <v>-1291.9100000000001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-17998.3</v>
      </c>
      <c r="G1049">
        <v>5593.71</v>
      </c>
      <c r="H1049">
        <v>-3572.4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-15035.2</v>
      </c>
      <c r="P1049">
        <v>-3976.32</v>
      </c>
      <c r="Q1049">
        <v>2265.46</v>
      </c>
      <c r="R1049">
        <v>-11726.5</v>
      </c>
      <c r="S1049">
        <v>-105.14100000000001</v>
      </c>
      <c r="T1049">
        <v>-1547.98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-19363.2</v>
      </c>
      <c r="G1050">
        <v>7571.5</v>
      </c>
      <c r="H1050">
        <v>-4369.84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-13698.4</v>
      </c>
      <c r="P1050">
        <v>-3631.17</v>
      </c>
      <c r="Q1050">
        <v>1415.61</v>
      </c>
      <c r="R1050">
        <v>-11823.7</v>
      </c>
      <c r="S1050">
        <v>-199.95500000000001</v>
      </c>
      <c r="T1050">
        <v>-2028.52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-20010.5</v>
      </c>
      <c r="G1051">
        <v>10694.2</v>
      </c>
      <c r="H1051">
        <v>-5532.47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-12096.4</v>
      </c>
      <c r="P1051">
        <v>-3209.52</v>
      </c>
      <c r="Q1051">
        <v>20.757200000000001</v>
      </c>
      <c r="R1051">
        <v>-10611.6</v>
      </c>
      <c r="S1051">
        <v>-172.20099999999999</v>
      </c>
      <c r="T1051">
        <v>-2173.58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-20169.3</v>
      </c>
      <c r="G1052">
        <v>13938.5</v>
      </c>
      <c r="H1052">
        <v>-6910.36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-10262.1</v>
      </c>
      <c r="P1052">
        <v>-2538.6799999999998</v>
      </c>
      <c r="Q1052">
        <v>-1480.46</v>
      </c>
      <c r="R1052">
        <v>-8824.9500000000007</v>
      </c>
      <c r="S1052">
        <v>-84.477599999999995</v>
      </c>
      <c r="T1052">
        <v>-1665.88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-20156.400000000001</v>
      </c>
      <c r="G1053">
        <v>14932.1</v>
      </c>
      <c r="H1053">
        <v>-7719.69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-8059.42</v>
      </c>
      <c r="P1053">
        <v>-1052.6400000000001</v>
      </c>
      <c r="Q1053">
        <v>-2062.37</v>
      </c>
      <c r="R1053">
        <v>-7156.4</v>
      </c>
      <c r="S1053">
        <v>-87.722499999999997</v>
      </c>
      <c r="T1053">
        <v>-1149.27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-18063.7</v>
      </c>
      <c r="G1054">
        <v>11273.3</v>
      </c>
      <c r="H1054">
        <v>-5930.91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-5860.03</v>
      </c>
      <c r="P1054">
        <v>1044.48</v>
      </c>
      <c r="Q1054">
        <v>-1489.74</v>
      </c>
      <c r="R1054">
        <v>-5936.82</v>
      </c>
      <c r="S1054">
        <v>-143.84200000000001</v>
      </c>
      <c r="T1054">
        <v>-1042.93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-14580.6</v>
      </c>
      <c r="G1055">
        <v>4369.79</v>
      </c>
      <c r="H1055">
        <v>-3472.7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-4698.49</v>
      </c>
      <c r="P1055">
        <v>3256.79</v>
      </c>
      <c r="Q1055">
        <v>-47.233199999999997</v>
      </c>
      <c r="R1055">
        <v>-5149.3599999999997</v>
      </c>
      <c r="S1055">
        <v>-305.11399999999998</v>
      </c>
      <c r="T1055">
        <v>-1116.48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-12031.6</v>
      </c>
      <c r="G1056">
        <v>786.34100000000001</v>
      </c>
      <c r="H1056">
        <v>-992.72500000000002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-5055.17</v>
      </c>
      <c r="P1056">
        <v>4580.3900000000003</v>
      </c>
      <c r="Q1056">
        <v>1388.62</v>
      </c>
      <c r="R1056">
        <v>-4797.29</v>
      </c>
      <c r="S1056">
        <v>-494.74</v>
      </c>
      <c r="T1056">
        <v>-1064.19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-11504.8</v>
      </c>
      <c r="G1057">
        <v>512.84100000000001</v>
      </c>
      <c r="H1057">
        <v>1557.42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-5980.79</v>
      </c>
      <c r="P1057">
        <v>5156.7</v>
      </c>
      <c r="Q1057">
        <v>2434.21</v>
      </c>
      <c r="R1057">
        <v>-4961.24</v>
      </c>
      <c r="S1057">
        <v>-708.88300000000004</v>
      </c>
      <c r="T1057">
        <v>-871.31399999999996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-12813.7</v>
      </c>
      <c r="G1058">
        <v>-602.63400000000001</v>
      </c>
      <c r="H1058">
        <v>2623.61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-6937.79</v>
      </c>
      <c r="P1058">
        <v>5591.27</v>
      </c>
      <c r="Q1058">
        <v>2892</v>
      </c>
      <c r="R1058">
        <v>-5662.47</v>
      </c>
      <c r="S1058">
        <v>-954.63099999999997</v>
      </c>
      <c r="T1058">
        <v>-846.22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-14788.3</v>
      </c>
      <c r="G1059">
        <v>-2082.06</v>
      </c>
      <c r="H1059">
        <v>1723.35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-8131.1</v>
      </c>
      <c r="P1059">
        <v>6179.06</v>
      </c>
      <c r="Q1059">
        <v>2564.46</v>
      </c>
      <c r="R1059">
        <v>-6729.36</v>
      </c>
      <c r="S1059">
        <v>-1133.9100000000001</v>
      </c>
      <c r="T1059">
        <v>-1024.93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-14789.2</v>
      </c>
      <c r="G1060">
        <v>-2961.46</v>
      </c>
      <c r="H1060">
        <v>12.3819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-9548.52</v>
      </c>
      <c r="P1060">
        <v>6565.97</v>
      </c>
      <c r="Q1060">
        <v>1345.99</v>
      </c>
      <c r="R1060">
        <v>-7818.09</v>
      </c>
      <c r="S1060">
        <v>-1316.45</v>
      </c>
      <c r="T1060">
        <v>-1270.68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-13920.8</v>
      </c>
      <c r="G1061">
        <v>-2262.73</v>
      </c>
      <c r="H1061">
        <v>-2172.66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-10734.4</v>
      </c>
      <c r="P1061">
        <v>6238.4</v>
      </c>
      <c r="Q1061">
        <v>322.214</v>
      </c>
      <c r="R1061">
        <v>-8622.94</v>
      </c>
      <c r="S1061">
        <v>-1457.04</v>
      </c>
      <c r="T1061">
        <v>-1449.96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-12972.6</v>
      </c>
      <c r="G1062">
        <v>651.721</v>
      </c>
      <c r="H1062">
        <v>-2471.79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-10829.1</v>
      </c>
      <c r="P1062">
        <v>5019.8999999999996</v>
      </c>
      <c r="Q1062">
        <v>118.515</v>
      </c>
      <c r="R1062">
        <v>-8883.9699999999993</v>
      </c>
      <c r="S1062">
        <v>-1509.9</v>
      </c>
      <c r="T1062">
        <v>-1485.39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-10369.4</v>
      </c>
      <c r="G1063">
        <v>4395.21</v>
      </c>
      <c r="H1063">
        <v>-2317.85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-10662.2</v>
      </c>
      <c r="P1063">
        <v>3444.45</v>
      </c>
      <c r="Q1063">
        <v>516.96199999999999</v>
      </c>
      <c r="R1063">
        <v>-8544.51</v>
      </c>
      <c r="S1063">
        <v>-1418.91</v>
      </c>
      <c r="T1063">
        <v>-1338.27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-5939.35</v>
      </c>
      <c r="G1064">
        <v>8319.2000000000007</v>
      </c>
      <c r="H1064">
        <v>-207.053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-10381.6</v>
      </c>
      <c r="P1064">
        <v>2008.62</v>
      </c>
      <c r="Q1064">
        <v>448.17599999999999</v>
      </c>
      <c r="R1064">
        <v>-7996.89</v>
      </c>
      <c r="S1064">
        <v>-1243.45</v>
      </c>
      <c r="T1064">
        <v>-1148.6400000000001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-2161.8000000000002</v>
      </c>
      <c r="G1065">
        <v>2645.3</v>
      </c>
      <c r="H1065">
        <v>1743.7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-9789.7199999999993</v>
      </c>
      <c r="P1065">
        <v>932.43299999999999</v>
      </c>
      <c r="Q1065">
        <v>-64.718400000000003</v>
      </c>
      <c r="R1065">
        <v>-7477.05</v>
      </c>
      <c r="S1065">
        <v>-1102.8699999999999</v>
      </c>
      <c r="T1065">
        <v>-1032.58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-1382.67</v>
      </c>
      <c r="G1066">
        <v>-5839.56</v>
      </c>
      <c r="H1066">
        <v>-288.23099999999999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-9363.34</v>
      </c>
      <c r="P1066">
        <v>312.61500000000001</v>
      </c>
      <c r="Q1066">
        <v>-473.39100000000002</v>
      </c>
      <c r="R1066">
        <v>-7093.98</v>
      </c>
      <c r="S1066">
        <v>-976.44799999999998</v>
      </c>
      <c r="T1066">
        <v>-1060.3699999999999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-3742.92</v>
      </c>
      <c r="G1067">
        <v>-7742.97</v>
      </c>
      <c r="H1067">
        <v>-2642.86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-9406.27</v>
      </c>
      <c r="P1067">
        <v>-17.043299999999999</v>
      </c>
      <c r="Q1067">
        <v>-675.67899999999997</v>
      </c>
      <c r="R1067">
        <v>-6844.42</v>
      </c>
      <c r="S1067">
        <v>-923.596</v>
      </c>
      <c r="T1067">
        <v>-1025.49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-6784.85</v>
      </c>
      <c r="G1068">
        <v>-3482.17</v>
      </c>
      <c r="H1068">
        <v>-2139.9899999999998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-9778.8700000000008</v>
      </c>
      <c r="P1068">
        <v>-385.54199999999997</v>
      </c>
      <c r="Q1068">
        <v>-772.39499999999998</v>
      </c>
      <c r="R1068">
        <v>-6647.71</v>
      </c>
      <c r="S1068">
        <v>-941.03700000000003</v>
      </c>
      <c r="T1068">
        <v>-937.75800000000004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-6975.97</v>
      </c>
      <c r="G1069">
        <v>2315.66</v>
      </c>
      <c r="H1069">
        <v>-875.80600000000004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-10090.799999999999</v>
      </c>
      <c r="P1069">
        <v>-811.25300000000004</v>
      </c>
      <c r="Q1069">
        <v>-882.06</v>
      </c>
      <c r="R1069">
        <v>-6507.13</v>
      </c>
      <c r="S1069">
        <v>-1021.69</v>
      </c>
      <c r="T1069">
        <v>-941.03800000000001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-4136.75</v>
      </c>
      <c r="G1070">
        <v>5565.69</v>
      </c>
      <c r="H1070">
        <v>-745.84699999999998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-10060.799999999999</v>
      </c>
      <c r="P1070">
        <v>-1123.2</v>
      </c>
      <c r="Q1070">
        <v>-1000.58</v>
      </c>
      <c r="R1070">
        <v>-6503.33</v>
      </c>
      <c r="S1070">
        <v>-1091.98</v>
      </c>
      <c r="T1070">
        <v>-948.11800000000005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-598.94100000000003</v>
      </c>
      <c r="G1071">
        <v>6061.95</v>
      </c>
      <c r="H1071">
        <v>-1556.48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-9727.7000000000007</v>
      </c>
      <c r="P1071">
        <v>-1307.77</v>
      </c>
      <c r="Q1071">
        <v>-1180.4000000000001</v>
      </c>
      <c r="R1071">
        <v>-6534.94</v>
      </c>
      <c r="S1071">
        <v>-1155.19</v>
      </c>
      <c r="T1071">
        <v>-972.64300000000003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2098.1999999999998</v>
      </c>
      <c r="G1072">
        <v>5032.6099999999997</v>
      </c>
      <c r="H1072">
        <v>-2482.81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-9301.99</v>
      </c>
      <c r="P1072">
        <v>-1343.17</v>
      </c>
      <c r="Q1072">
        <v>-1408.59</v>
      </c>
      <c r="R1072">
        <v>-6566.54</v>
      </c>
      <c r="S1072">
        <v>-1120.3</v>
      </c>
      <c r="T1072">
        <v>-979.72199999999998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2830.77</v>
      </c>
      <c r="G1073">
        <v>3790.23</v>
      </c>
      <c r="H1073">
        <v>-3238.16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-8867.43</v>
      </c>
      <c r="P1073">
        <v>-1312.51</v>
      </c>
      <c r="Q1073">
        <v>-1523</v>
      </c>
      <c r="R1073">
        <v>-6598.15</v>
      </c>
      <c r="S1073">
        <v>-1032.56</v>
      </c>
      <c r="T1073">
        <v>-979.72199999999998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2086.77</v>
      </c>
      <c r="G1074">
        <v>2994.76</v>
      </c>
      <c r="H1074">
        <v>-3918.6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-8524.84</v>
      </c>
      <c r="P1074">
        <v>-1027.75</v>
      </c>
      <c r="Q1074">
        <v>-1510.03</v>
      </c>
      <c r="R1074">
        <v>-6605.22</v>
      </c>
      <c r="S1074">
        <v>-962.274</v>
      </c>
      <c r="T1074">
        <v>-979.72199999999998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906.33199999999999</v>
      </c>
      <c r="G1075">
        <v>2415.14</v>
      </c>
      <c r="H1075">
        <v>-4467.5600000000004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-8270.11</v>
      </c>
      <c r="P1075">
        <v>-825.48599999999999</v>
      </c>
      <c r="Q1075">
        <v>-1470.53</v>
      </c>
      <c r="R1075">
        <v>-6580.7</v>
      </c>
      <c r="S1075">
        <v>-923.59199999999998</v>
      </c>
      <c r="T1075">
        <v>-955.19600000000003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-195.70699999999999</v>
      </c>
      <c r="G1076">
        <v>1708.77</v>
      </c>
      <c r="H1076">
        <v>-4889.16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-8094.39</v>
      </c>
      <c r="P1076">
        <v>-820.75699999999995</v>
      </c>
      <c r="Q1076">
        <v>-1400.36</v>
      </c>
      <c r="R1076">
        <v>-6524.57</v>
      </c>
      <c r="S1076">
        <v>-891.98699999999997</v>
      </c>
      <c r="T1076">
        <v>-972.64499999999998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-1109.06</v>
      </c>
      <c r="G1077">
        <v>1019.48</v>
      </c>
      <c r="H1077">
        <v>-5100.26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-7967.03</v>
      </c>
      <c r="P1077">
        <v>-952.24099999999999</v>
      </c>
      <c r="Q1077">
        <v>-1382.67</v>
      </c>
      <c r="R1077">
        <v>-6485.88</v>
      </c>
      <c r="S1077">
        <v>-860.38300000000004</v>
      </c>
      <c r="T1077">
        <v>-979.72199999999998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-1702.24</v>
      </c>
      <c r="G1078">
        <v>562.50699999999995</v>
      </c>
      <c r="H1078">
        <v>-5135.6400000000003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-7787.19</v>
      </c>
      <c r="P1078">
        <v>-1018.28</v>
      </c>
      <c r="Q1078">
        <v>-1352.01</v>
      </c>
      <c r="R1078">
        <v>-6380.7</v>
      </c>
      <c r="S1078">
        <v>-828.77800000000002</v>
      </c>
      <c r="T1078">
        <v>-1004.25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-2031.85</v>
      </c>
      <c r="G1079">
        <v>320.755</v>
      </c>
      <c r="H1079">
        <v>-4921.01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-7650.98</v>
      </c>
      <c r="P1079">
        <v>-1027.1300000000001</v>
      </c>
      <c r="Q1079">
        <v>-1404.49</v>
      </c>
      <c r="R1079">
        <v>-6180.69</v>
      </c>
      <c r="S1079">
        <v>-821.70299999999997</v>
      </c>
      <c r="T1079">
        <v>-962.26900000000001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-2093.7600000000002</v>
      </c>
      <c r="G1080">
        <v>215.21199999999999</v>
      </c>
      <c r="H1080">
        <v>-4613.8100000000004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-7593.79</v>
      </c>
      <c r="P1080">
        <v>-1088.45</v>
      </c>
      <c r="Q1080">
        <v>-1606.15</v>
      </c>
      <c r="R1080">
        <v>-6008.52</v>
      </c>
      <c r="S1080">
        <v>-797.173</v>
      </c>
      <c r="T1080">
        <v>-972.64800000000002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-2032.44</v>
      </c>
      <c r="G1081">
        <v>258.84899999999999</v>
      </c>
      <c r="H1081">
        <v>-4328.43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-7646.27</v>
      </c>
      <c r="P1081">
        <v>-1136.8</v>
      </c>
      <c r="Q1081">
        <v>-1781.86</v>
      </c>
      <c r="R1081">
        <v>-5825.97</v>
      </c>
      <c r="S1081">
        <v>-790.09900000000005</v>
      </c>
      <c r="T1081">
        <v>-979.72199999999998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-2014.75</v>
      </c>
      <c r="G1082">
        <v>399.18599999999998</v>
      </c>
      <c r="H1082">
        <v>-3959.9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-7786.61</v>
      </c>
      <c r="P1082">
        <v>-1145.6400000000001</v>
      </c>
      <c r="Q1082">
        <v>-1939.88</v>
      </c>
      <c r="R1082">
        <v>-5636.34</v>
      </c>
      <c r="S1082">
        <v>-765.56799999999998</v>
      </c>
      <c r="T1082">
        <v>-1004.25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-2014.75</v>
      </c>
      <c r="G1083">
        <v>679.86300000000006</v>
      </c>
      <c r="H1083">
        <v>-3656.84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-7975.29</v>
      </c>
      <c r="P1083">
        <v>-992.32500000000005</v>
      </c>
      <c r="Q1083">
        <v>-1944.58</v>
      </c>
      <c r="R1083">
        <v>-5471.24</v>
      </c>
      <c r="S1083">
        <v>-758.495</v>
      </c>
      <c r="T1083">
        <v>-1035.8599999999999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-2137.41</v>
      </c>
      <c r="G1084">
        <v>873.25099999999998</v>
      </c>
      <c r="H1084">
        <v>-3533.62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-8050.17</v>
      </c>
      <c r="P1084">
        <v>-856.12599999999998</v>
      </c>
      <c r="Q1084">
        <v>-2027.73</v>
      </c>
      <c r="R1084">
        <v>-5337.75</v>
      </c>
      <c r="S1084">
        <v>-709.43200000000002</v>
      </c>
      <c r="T1084">
        <v>-1042.93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-2632.75</v>
      </c>
      <c r="G1085">
        <v>908.61300000000006</v>
      </c>
      <c r="H1085">
        <v>-3485.27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-8059.01</v>
      </c>
      <c r="P1085">
        <v>-645.61400000000003</v>
      </c>
      <c r="Q1085">
        <v>-2054.2600000000002</v>
      </c>
      <c r="R1085">
        <v>-5284.93</v>
      </c>
      <c r="S1085">
        <v>-695.28700000000003</v>
      </c>
      <c r="T1085">
        <v>-1091.99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-3347.99</v>
      </c>
      <c r="G1086">
        <v>969.94500000000005</v>
      </c>
      <c r="H1086">
        <v>-3169.78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-7844.35</v>
      </c>
      <c r="P1086">
        <v>-500.577</v>
      </c>
      <c r="Q1086">
        <v>-2207.58</v>
      </c>
      <c r="R1086">
        <v>-5326.92</v>
      </c>
      <c r="S1086">
        <v>-695.28700000000003</v>
      </c>
      <c r="T1086">
        <v>-1106.1400000000001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-4098.6000000000004</v>
      </c>
      <c r="G1087">
        <v>926.29100000000005</v>
      </c>
      <c r="H1087">
        <v>-2866.72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-7537.14</v>
      </c>
      <c r="P1087">
        <v>-504.726</v>
      </c>
      <c r="Q1087">
        <v>-2435.7800000000002</v>
      </c>
      <c r="R1087">
        <v>-5365.6</v>
      </c>
      <c r="S1087">
        <v>-646.221</v>
      </c>
      <c r="T1087">
        <v>-1106.1400000000001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-4941.21</v>
      </c>
      <c r="G1088">
        <v>785.94500000000005</v>
      </c>
      <c r="H1088">
        <v>-2436.85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-7313.1</v>
      </c>
      <c r="P1088">
        <v>-482.89699999999999</v>
      </c>
      <c r="Q1088">
        <v>-2642.15</v>
      </c>
      <c r="R1088">
        <v>-5397.2</v>
      </c>
      <c r="S1088">
        <v>-558.47799999999995</v>
      </c>
      <c r="T1088">
        <v>-1106.1400000000001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-5718.33</v>
      </c>
      <c r="G1089">
        <v>689.25800000000004</v>
      </c>
      <c r="H1089">
        <v>-2024.11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-7176.9</v>
      </c>
      <c r="P1089">
        <v>-443.39100000000002</v>
      </c>
      <c r="Q1089">
        <v>-2686.34</v>
      </c>
      <c r="R1089">
        <v>-5428.81</v>
      </c>
      <c r="S1089">
        <v>-537.26700000000005</v>
      </c>
      <c r="T1089">
        <v>-1057.07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-6622.28</v>
      </c>
      <c r="G1090">
        <v>88.884900000000002</v>
      </c>
      <c r="H1090">
        <v>-1843.74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-7119.72</v>
      </c>
      <c r="P1090">
        <v>-311.88099999999997</v>
      </c>
      <c r="Q1090">
        <v>-2686.34</v>
      </c>
      <c r="R1090">
        <v>-5435.88</v>
      </c>
      <c r="S1090">
        <v>-488.19799999999998</v>
      </c>
      <c r="T1090">
        <v>-1042.93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-7785.09</v>
      </c>
      <c r="G1091">
        <v>-1029.75</v>
      </c>
      <c r="H1091">
        <v>-1633.21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-7049.55</v>
      </c>
      <c r="P1091">
        <v>-307.20400000000001</v>
      </c>
      <c r="Q1091">
        <v>-2625</v>
      </c>
      <c r="R1091">
        <v>-5460.41</v>
      </c>
      <c r="S1091">
        <v>-498.59399999999999</v>
      </c>
      <c r="T1091">
        <v>-1042.93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-8825.75</v>
      </c>
      <c r="G1092">
        <v>-2162.42</v>
      </c>
      <c r="H1092">
        <v>-1580.2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-6970.54</v>
      </c>
      <c r="P1092">
        <v>-254.7</v>
      </c>
      <c r="Q1092">
        <v>-2760.67</v>
      </c>
      <c r="R1092">
        <v>-5541.09</v>
      </c>
      <c r="S1092">
        <v>-481.12700000000001</v>
      </c>
      <c r="T1092">
        <v>-1042.93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-9752.0499999999993</v>
      </c>
      <c r="G1093">
        <v>-3084.55</v>
      </c>
      <c r="H1093">
        <v>-1457.52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-6952.87</v>
      </c>
      <c r="P1093">
        <v>-206.35900000000001</v>
      </c>
      <c r="Q1093">
        <v>-2988.87</v>
      </c>
      <c r="R1093">
        <v>-5562.29</v>
      </c>
      <c r="S1093">
        <v>-498.59500000000003</v>
      </c>
      <c r="T1093">
        <v>-1018.39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-10568.7</v>
      </c>
      <c r="G1094">
        <v>-4045.69</v>
      </c>
      <c r="H1094">
        <v>-1299.49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-6922.2</v>
      </c>
      <c r="P1094">
        <v>-166.85400000000001</v>
      </c>
      <c r="Q1094">
        <v>-3103.22</v>
      </c>
      <c r="R1094">
        <v>-5537.76</v>
      </c>
      <c r="S1094">
        <v>-505.66300000000001</v>
      </c>
      <c r="T1094">
        <v>-1035.8599999999999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-11696.2</v>
      </c>
      <c r="G1095">
        <v>-5186.6899999999996</v>
      </c>
      <c r="H1095">
        <v>-1202.81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-6852.02</v>
      </c>
      <c r="P1095">
        <v>-219.363</v>
      </c>
      <c r="Q1095">
        <v>-3243.58</v>
      </c>
      <c r="R1095">
        <v>-5530.69</v>
      </c>
      <c r="S1095">
        <v>-530.20100000000002</v>
      </c>
      <c r="T1095">
        <v>-969.31799999999998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-13319.6</v>
      </c>
      <c r="G1096">
        <v>-6801.27</v>
      </c>
      <c r="H1096">
        <v>-1369.18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-6895.7</v>
      </c>
      <c r="P1096">
        <v>-390.392</v>
      </c>
      <c r="Q1096">
        <v>-3493.62</v>
      </c>
      <c r="R1096">
        <v>-5506.15</v>
      </c>
      <c r="S1096">
        <v>-512.72900000000004</v>
      </c>
      <c r="T1096">
        <v>-948.11800000000005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-15272.5</v>
      </c>
      <c r="G1097">
        <v>-8662.2099999999991</v>
      </c>
      <c r="H1097">
        <v>-1667.56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-6974.71</v>
      </c>
      <c r="P1097">
        <v>-587.91999999999996</v>
      </c>
      <c r="Q1097">
        <v>-3678.14</v>
      </c>
      <c r="R1097">
        <v>-5523.63</v>
      </c>
      <c r="S1097">
        <v>-554.74</v>
      </c>
      <c r="T1097">
        <v>-923.58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-17624.7</v>
      </c>
      <c r="G1098">
        <v>-10343.799999999999</v>
      </c>
      <c r="H1098">
        <v>-2106.3000000000002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-7023.05</v>
      </c>
      <c r="P1098">
        <v>-877.46900000000005</v>
      </c>
      <c r="Q1098">
        <v>-3774.81</v>
      </c>
      <c r="R1098">
        <v>-5481.61</v>
      </c>
      <c r="S1098">
        <v>-593.41</v>
      </c>
      <c r="T1098">
        <v>-941.053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-19491.3</v>
      </c>
      <c r="G1099">
        <v>-11166</v>
      </c>
      <c r="H1099">
        <v>-2365.65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-7185.25</v>
      </c>
      <c r="P1099">
        <v>-1224.19</v>
      </c>
      <c r="Q1099">
        <v>-3669.78</v>
      </c>
      <c r="R1099">
        <v>-5442.94</v>
      </c>
      <c r="S1099">
        <v>-551.39599999999996</v>
      </c>
      <c r="T1099">
        <v>-923.57899999999995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-20085.7</v>
      </c>
      <c r="G1100">
        <v>-10838.3</v>
      </c>
      <c r="H1100">
        <v>-2624.53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-7352.1</v>
      </c>
      <c r="P1100">
        <v>-1487.71</v>
      </c>
      <c r="Q1100">
        <v>-3266.35</v>
      </c>
      <c r="R1100">
        <v>-5362.26</v>
      </c>
      <c r="S1100">
        <v>-537.26700000000005</v>
      </c>
      <c r="T1100">
        <v>-941.05499999999995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-20178.2</v>
      </c>
      <c r="G1101">
        <v>-10337.700000000001</v>
      </c>
      <c r="H1101">
        <v>-2839.71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-7418.1</v>
      </c>
      <c r="P1101">
        <v>-1755.42</v>
      </c>
      <c r="Q1101">
        <v>-2792.28</v>
      </c>
      <c r="R1101">
        <v>-5291.98</v>
      </c>
      <c r="S1101">
        <v>-537.26700000000005</v>
      </c>
      <c r="T1101">
        <v>-923.57799999999997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-20187</v>
      </c>
      <c r="G1102">
        <v>-10323.799999999999</v>
      </c>
      <c r="H1102">
        <v>-2454.39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-7304.22</v>
      </c>
      <c r="P1102">
        <v>-1970.61</v>
      </c>
      <c r="Q1102">
        <v>-2532.9499999999998</v>
      </c>
      <c r="R1102">
        <v>-5253.32</v>
      </c>
      <c r="S1102">
        <v>-537.26700000000005</v>
      </c>
      <c r="T1102">
        <v>-891.97299999999996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-20187</v>
      </c>
      <c r="G1103">
        <v>-8417.6299999999992</v>
      </c>
      <c r="H1103">
        <v>644.9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-7238.23</v>
      </c>
      <c r="P1103">
        <v>-2045.43</v>
      </c>
      <c r="Q1103">
        <v>-2335.42</v>
      </c>
      <c r="R1103">
        <v>-5221.71</v>
      </c>
      <c r="S1103">
        <v>-586.351</v>
      </c>
      <c r="T1103">
        <v>-884.91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-20187</v>
      </c>
      <c r="G1104">
        <v>-8536.4</v>
      </c>
      <c r="H1104">
        <v>6133.55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-7352.11</v>
      </c>
      <c r="P1104">
        <v>-2054.2600000000002</v>
      </c>
      <c r="Q1104">
        <v>-2137.9</v>
      </c>
      <c r="R1104">
        <v>-5288.28</v>
      </c>
      <c r="S1104">
        <v>-600.47500000000002</v>
      </c>
      <c r="T1104">
        <v>-860.36800000000005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-17886.099999999999</v>
      </c>
      <c r="G1105">
        <v>-16277.5</v>
      </c>
      <c r="H1105">
        <v>1606.82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-7448.78</v>
      </c>
      <c r="P1105">
        <v>-1747.47</v>
      </c>
      <c r="Q1105">
        <v>-2492.58</v>
      </c>
      <c r="R1105">
        <v>-5530.35</v>
      </c>
      <c r="S1105">
        <v>-600.47500000000002</v>
      </c>
      <c r="T1105">
        <v>-853.30600000000004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-16825.3</v>
      </c>
      <c r="G1106">
        <v>-19645.3</v>
      </c>
      <c r="H1106">
        <v>-1398.22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-7589.15</v>
      </c>
      <c r="P1106">
        <v>-1106.98</v>
      </c>
      <c r="Q1106">
        <v>-3067.51</v>
      </c>
      <c r="R1106">
        <v>-5912.96</v>
      </c>
      <c r="S1106">
        <v>-625.01800000000003</v>
      </c>
      <c r="T1106">
        <v>-902.39300000000003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-18950.2</v>
      </c>
      <c r="G1107">
        <v>-20112.2</v>
      </c>
      <c r="H1107">
        <v>-1655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-7655.13</v>
      </c>
      <c r="P1107">
        <v>-702.678</v>
      </c>
      <c r="Q1107">
        <v>-3506.7</v>
      </c>
      <c r="R1107">
        <v>-6299.28</v>
      </c>
      <c r="S1107">
        <v>-681.16700000000003</v>
      </c>
      <c r="T1107">
        <v>-941.05799999999999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-18305.900000000001</v>
      </c>
      <c r="G1108">
        <v>-20178.2</v>
      </c>
      <c r="H1108">
        <v>-1006.09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-7878.72</v>
      </c>
      <c r="P1108">
        <v>-540.03700000000003</v>
      </c>
      <c r="Q1108">
        <v>-3502.91</v>
      </c>
      <c r="R1108">
        <v>-6604.9</v>
      </c>
      <c r="S1108">
        <v>-695.28700000000003</v>
      </c>
      <c r="T1108">
        <v>-997.20699999999999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-14591</v>
      </c>
      <c r="G1109">
        <v>-20187</v>
      </c>
      <c r="H1109">
        <v>-93.250699999999995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-8339.35</v>
      </c>
      <c r="P1109">
        <v>-176.06899999999999</v>
      </c>
      <c r="Q1109">
        <v>-3077.58</v>
      </c>
      <c r="R1109">
        <v>-6815.7</v>
      </c>
      <c r="S1109">
        <v>-695.28700000000003</v>
      </c>
      <c r="T1109">
        <v>-962.23599999999999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-11819</v>
      </c>
      <c r="G1110">
        <v>-19849.5</v>
      </c>
      <c r="H1110">
        <v>2296.94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-8730.19</v>
      </c>
      <c r="P1110">
        <v>350.53899999999999</v>
      </c>
      <c r="Q1110">
        <v>-2441.27</v>
      </c>
      <c r="R1110">
        <v>-6980.78</v>
      </c>
      <c r="S1110">
        <v>-670.74099999999999</v>
      </c>
      <c r="T1110">
        <v>-899.02700000000004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-14059.9</v>
      </c>
      <c r="G1111">
        <v>-20028.599999999999</v>
      </c>
      <c r="H1111">
        <v>9581.52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-8809.6</v>
      </c>
      <c r="P1111">
        <v>780.88699999999994</v>
      </c>
      <c r="Q1111">
        <v>-1677.63</v>
      </c>
      <c r="R1111">
        <v>-7138.81</v>
      </c>
      <c r="S1111">
        <v>-614.59</v>
      </c>
      <c r="T1111">
        <v>-835.81799999999998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-17952.900000000001</v>
      </c>
      <c r="G1112">
        <v>-16241.9</v>
      </c>
      <c r="H1112">
        <v>-1483.16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-9546</v>
      </c>
      <c r="P1112">
        <v>899.79200000000003</v>
      </c>
      <c r="Q1112">
        <v>63.667499999999997</v>
      </c>
      <c r="R1112">
        <v>-7370.47</v>
      </c>
      <c r="S1112">
        <v>-502.28800000000001</v>
      </c>
      <c r="T1112">
        <v>-748.06200000000001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-14977.7</v>
      </c>
      <c r="G1113">
        <v>-4053.42</v>
      </c>
      <c r="H1113">
        <v>-15371.1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-11138.5</v>
      </c>
      <c r="P1113">
        <v>1491.61</v>
      </c>
      <c r="Q1113">
        <v>2630.77</v>
      </c>
      <c r="R1113">
        <v>-7721.49</v>
      </c>
      <c r="S1113">
        <v>-449.512</v>
      </c>
      <c r="T1113">
        <v>-604.154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-17579.099999999999</v>
      </c>
      <c r="G1114">
        <v>12908.4</v>
      </c>
      <c r="H1114">
        <v>-18566.900000000001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-13223.1</v>
      </c>
      <c r="P1114">
        <v>3837.83</v>
      </c>
      <c r="Q1114">
        <v>3454.2</v>
      </c>
      <c r="R1114">
        <v>-8591.7099999999991</v>
      </c>
      <c r="S1114">
        <v>-393.36</v>
      </c>
      <c r="T1114">
        <v>-495.22699999999998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-19720.3</v>
      </c>
      <c r="G1115">
        <v>16009.4</v>
      </c>
      <c r="H1115">
        <v>-15086.8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-14444.7</v>
      </c>
      <c r="P1115">
        <v>6427.93</v>
      </c>
      <c r="Q1115">
        <v>1306.58</v>
      </c>
      <c r="R1115">
        <v>-9873.08</v>
      </c>
      <c r="S1115">
        <v>-379.24700000000001</v>
      </c>
      <c r="T1115">
        <v>-596.80100000000004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-20121.099999999999</v>
      </c>
      <c r="G1116">
        <v>3058.38</v>
      </c>
      <c r="H1116">
        <v>-10749.6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-13674.4</v>
      </c>
      <c r="P1116">
        <v>6532.08</v>
      </c>
      <c r="Q1116">
        <v>-1629.88</v>
      </c>
      <c r="R1116">
        <v>-10814.7</v>
      </c>
      <c r="S1116">
        <v>-330.149</v>
      </c>
      <c r="T1116">
        <v>-1024.8599999999999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-19472.400000000001</v>
      </c>
      <c r="G1117">
        <v>-4029.5</v>
      </c>
      <c r="H1117">
        <v>-10717.8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-13177.4</v>
      </c>
      <c r="P1117">
        <v>4190.34</v>
      </c>
      <c r="Q1117">
        <v>-3058.46</v>
      </c>
      <c r="R1117">
        <v>-10458.1</v>
      </c>
      <c r="S1117">
        <v>-291.49</v>
      </c>
      <c r="T1117">
        <v>-1456.89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-16670</v>
      </c>
      <c r="G1118">
        <v>-2746.25</v>
      </c>
      <c r="H1118">
        <v>-10061.700000000001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-12195</v>
      </c>
      <c r="P1118">
        <v>2297.25</v>
      </c>
      <c r="Q1118">
        <v>-3217.53</v>
      </c>
      <c r="R1118">
        <v>-9149.0300000000007</v>
      </c>
      <c r="S1118">
        <v>-259.88499999999999</v>
      </c>
      <c r="T1118">
        <v>-1229.44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-10273.799999999999</v>
      </c>
      <c r="G1119">
        <v>207.858</v>
      </c>
      <c r="H1119">
        <v>-7311.47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-10396.1</v>
      </c>
      <c r="P1119">
        <v>1751.61</v>
      </c>
      <c r="Q1119">
        <v>-3107.83</v>
      </c>
      <c r="R1119">
        <v>-7982.78</v>
      </c>
      <c r="S1119">
        <v>-326.483</v>
      </c>
      <c r="T1119">
        <v>-573.07799999999997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-3188.95</v>
      </c>
      <c r="G1120">
        <v>1912.53</v>
      </c>
      <c r="H1120">
        <v>-4019.45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-8697</v>
      </c>
      <c r="P1120">
        <v>1545.27</v>
      </c>
      <c r="Q1120">
        <v>-2927.94</v>
      </c>
      <c r="R1120">
        <v>-7374.7</v>
      </c>
      <c r="S1120">
        <v>-347.64299999999997</v>
      </c>
      <c r="T1120">
        <v>-288.096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-1558.32</v>
      </c>
      <c r="G1121">
        <v>1966.76</v>
      </c>
      <c r="H1121">
        <v>-1498.91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-8550.3700000000008</v>
      </c>
      <c r="P1121">
        <v>979.46400000000006</v>
      </c>
      <c r="Q1121">
        <v>-2270.0700000000002</v>
      </c>
      <c r="R1121">
        <v>-7293.46</v>
      </c>
      <c r="S1121">
        <v>-298.54000000000002</v>
      </c>
      <c r="T1121">
        <v>-473.79700000000003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-4241.4399999999996</v>
      </c>
      <c r="G1122">
        <v>944.83699999999999</v>
      </c>
      <c r="H1122">
        <v>-1540.05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-9747.6200000000008</v>
      </c>
      <c r="P1122">
        <v>0.96513199999999999</v>
      </c>
      <c r="Q1122">
        <v>-1326.5</v>
      </c>
      <c r="R1122">
        <v>-7496.93</v>
      </c>
      <c r="S1122">
        <v>-112.57</v>
      </c>
      <c r="T1122">
        <v>-660.02800000000002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-7073.42</v>
      </c>
      <c r="G1123">
        <v>-95.691299999999998</v>
      </c>
      <c r="H1123">
        <v>-1545.26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-10902.4</v>
      </c>
      <c r="P1123">
        <v>-1249.83</v>
      </c>
      <c r="Q1123">
        <v>-430.93599999999998</v>
      </c>
      <c r="R1123">
        <v>-7749.77</v>
      </c>
      <c r="S1123">
        <v>59.556100000000001</v>
      </c>
      <c r="T1123">
        <v>-670.73400000000004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-8216.41</v>
      </c>
      <c r="G1124">
        <v>-929.87300000000005</v>
      </c>
      <c r="H1124">
        <v>-703.20399999999995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-11600.8</v>
      </c>
      <c r="P1124">
        <v>-2338.6799999999998</v>
      </c>
      <c r="Q1124">
        <v>-22.187899999999999</v>
      </c>
      <c r="R1124">
        <v>-7904.39</v>
      </c>
      <c r="S1124">
        <v>193.02500000000001</v>
      </c>
      <c r="T1124">
        <v>-712.78899999999999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-8467.1200000000008</v>
      </c>
      <c r="G1125">
        <v>-615.05999999999995</v>
      </c>
      <c r="H1125">
        <v>-259.21300000000002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-11825</v>
      </c>
      <c r="P1125">
        <v>-3243.05</v>
      </c>
      <c r="Q1125">
        <v>-83.264499999999998</v>
      </c>
      <c r="R1125">
        <v>-7858.93</v>
      </c>
      <c r="S1125">
        <v>294.88900000000001</v>
      </c>
      <c r="T1125">
        <v>-726.89099999999996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-8616.33</v>
      </c>
      <c r="G1126">
        <v>508.11799999999999</v>
      </c>
      <c r="H1126">
        <v>-1026.24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-11820.8</v>
      </c>
      <c r="P1126">
        <v>-4050.79</v>
      </c>
      <c r="Q1126">
        <v>-394.75200000000001</v>
      </c>
      <c r="R1126">
        <v>-7764.11</v>
      </c>
      <c r="S1126">
        <v>389.70299999999997</v>
      </c>
      <c r="T1126">
        <v>-726.89099999999996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-8805.0499999999993</v>
      </c>
      <c r="G1127">
        <v>1649.52</v>
      </c>
      <c r="H1127">
        <v>-1264.1600000000001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-11658.5</v>
      </c>
      <c r="P1127">
        <v>-4533.97</v>
      </c>
      <c r="Q1127">
        <v>-750.303</v>
      </c>
      <c r="R1127">
        <v>-7669.3</v>
      </c>
      <c r="S1127">
        <v>435.40600000000001</v>
      </c>
      <c r="T1127">
        <v>-726.89099999999996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-9063.9699999999993</v>
      </c>
      <c r="G1128">
        <v>2325.96</v>
      </c>
      <c r="H1128">
        <v>-466.10300000000001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-11522.4</v>
      </c>
      <c r="P1128">
        <v>-4683.47</v>
      </c>
      <c r="Q1128">
        <v>-829.60400000000004</v>
      </c>
      <c r="R1128">
        <v>-7648.15</v>
      </c>
      <c r="S1128">
        <v>491.56599999999997</v>
      </c>
      <c r="T1128">
        <v>-726.89099999999996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-9493.98</v>
      </c>
      <c r="G1129">
        <v>2725.56</v>
      </c>
      <c r="H1129">
        <v>315.483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-11127.6</v>
      </c>
      <c r="P1129">
        <v>-4424.83</v>
      </c>
      <c r="Q1129">
        <v>-676.12800000000004</v>
      </c>
      <c r="R1129">
        <v>-7672.71</v>
      </c>
      <c r="S1129">
        <v>603.88800000000003</v>
      </c>
      <c r="T1129">
        <v>-776.00300000000004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-9538.31</v>
      </c>
      <c r="G1130">
        <v>2651.37</v>
      </c>
      <c r="H1130">
        <v>-17.073699999999999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-10561.4</v>
      </c>
      <c r="P1130">
        <v>-3823.71</v>
      </c>
      <c r="Q1130">
        <v>-601.38300000000004</v>
      </c>
      <c r="R1130">
        <v>-7679.76</v>
      </c>
      <c r="S1130">
        <v>681.19200000000001</v>
      </c>
      <c r="T1130">
        <v>-814.65499999999997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-9336.51</v>
      </c>
      <c r="G1131">
        <v>1502.25</v>
      </c>
      <c r="H1131">
        <v>-1999.81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-9907.4599999999991</v>
      </c>
      <c r="P1131">
        <v>-3121.42</v>
      </c>
      <c r="Q1131">
        <v>-561.87800000000004</v>
      </c>
      <c r="R1131">
        <v>-7606.09</v>
      </c>
      <c r="S1131">
        <v>744.40099999999995</v>
      </c>
      <c r="T1131">
        <v>-870.81700000000001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-9130.17</v>
      </c>
      <c r="G1132">
        <v>202.83799999999999</v>
      </c>
      <c r="H1132">
        <v>-3602.72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-9358.65</v>
      </c>
      <c r="P1132">
        <v>-2471.71</v>
      </c>
      <c r="Q1132">
        <v>-553.06899999999996</v>
      </c>
      <c r="R1132">
        <v>-7363.93</v>
      </c>
      <c r="S1132">
        <v>807.61</v>
      </c>
      <c r="T1132">
        <v>-884.91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-8717.76</v>
      </c>
      <c r="G1133">
        <v>-109.708</v>
      </c>
      <c r="H1133">
        <v>-3634.71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-9182.76</v>
      </c>
      <c r="P1133">
        <v>-1716.83</v>
      </c>
      <c r="Q1133">
        <v>-368.88200000000001</v>
      </c>
      <c r="R1133">
        <v>-7104.04</v>
      </c>
      <c r="S1133">
        <v>797.14400000000001</v>
      </c>
      <c r="T1133">
        <v>-909.46900000000005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-8427.8799999999992</v>
      </c>
      <c r="G1134">
        <v>280.56700000000001</v>
      </c>
      <c r="H1134">
        <v>-3187.06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-9410.73</v>
      </c>
      <c r="P1134">
        <v>-834.625</v>
      </c>
      <c r="Q1134">
        <v>-254.642</v>
      </c>
      <c r="R1134">
        <v>-6875.77</v>
      </c>
      <c r="S1134">
        <v>814.65700000000004</v>
      </c>
      <c r="T1134">
        <v>-916.51400000000001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-8620.64</v>
      </c>
      <c r="G1135">
        <v>916.93700000000001</v>
      </c>
      <c r="H1135">
        <v>-3081.38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-9726.7800000000007</v>
      </c>
      <c r="P1135">
        <v>135.40299999999999</v>
      </c>
      <c r="Q1135">
        <v>-267.72899999999998</v>
      </c>
      <c r="R1135">
        <v>-6679.1</v>
      </c>
      <c r="S1135">
        <v>870.82100000000003</v>
      </c>
      <c r="T1135">
        <v>-965.63300000000004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-8998.08</v>
      </c>
      <c r="G1136">
        <v>1158.73</v>
      </c>
      <c r="H1136">
        <v>-2651.59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-9889.32</v>
      </c>
      <c r="P1136">
        <v>1000.24</v>
      </c>
      <c r="Q1136">
        <v>-491.43400000000003</v>
      </c>
      <c r="R1136">
        <v>-6514.03</v>
      </c>
      <c r="S1136">
        <v>909.47</v>
      </c>
      <c r="T1136">
        <v>-1028.8399999999999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-9178.24</v>
      </c>
      <c r="G1137">
        <v>1246.55</v>
      </c>
      <c r="H1137">
        <v>-2067.81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-9700.83</v>
      </c>
      <c r="P1137">
        <v>1522.86</v>
      </c>
      <c r="Q1137">
        <v>-767.97400000000005</v>
      </c>
      <c r="R1137">
        <v>-6356.01</v>
      </c>
      <c r="S1137">
        <v>965.63499999999999</v>
      </c>
      <c r="T1137">
        <v>-1141.17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-9204.65</v>
      </c>
      <c r="G1138">
        <v>1049.25</v>
      </c>
      <c r="H1138">
        <v>-1567.33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-9332.19</v>
      </c>
      <c r="P1138">
        <v>1589</v>
      </c>
      <c r="Q1138">
        <v>-829.60400000000004</v>
      </c>
      <c r="R1138">
        <v>-6247.11</v>
      </c>
      <c r="S1138">
        <v>1028.8399999999999</v>
      </c>
      <c r="T1138">
        <v>-1218.47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-8989.73</v>
      </c>
      <c r="G1139">
        <v>895.51700000000005</v>
      </c>
      <c r="H1139">
        <v>-1523.09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-9059.94</v>
      </c>
      <c r="P1139">
        <v>1488.09</v>
      </c>
      <c r="Q1139">
        <v>-768.19899999999996</v>
      </c>
      <c r="R1139">
        <v>-6127.73</v>
      </c>
      <c r="S1139">
        <v>1141.18</v>
      </c>
      <c r="T1139">
        <v>-1232.55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-8682.49</v>
      </c>
      <c r="G1140">
        <v>777</v>
      </c>
      <c r="H1140">
        <v>-1878.42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-8730.7999999999993</v>
      </c>
      <c r="P1140">
        <v>1277.47</v>
      </c>
      <c r="Q1140">
        <v>-689.18799999999999</v>
      </c>
      <c r="R1140">
        <v>-6075</v>
      </c>
      <c r="S1140">
        <v>1243.03</v>
      </c>
      <c r="T1140">
        <v>-1257.1199999999999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-8397.15</v>
      </c>
      <c r="G1141">
        <v>781.29700000000003</v>
      </c>
      <c r="H1141">
        <v>-1944.54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-8528.77</v>
      </c>
      <c r="P1141">
        <v>1163.25</v>
      </c>
      <c r="Q1141">
        <v>-610.17700000000002</v>
      </c>
      <c r="R1141">
        <v>-6117.08</v>
      </c>
      <c r="S1141">
        <v>1264.1600000000001</v>
      </c>
      <c r="T1141">
        <v>-1288.72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-8243.43</v>
      </c>
      <c r="G1142">
        <v>1189.25</v>
      </c>
      <c r="H1142">
        <v>-1720.81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-8524.26</v>
      </c>
      <c r="P1142">
        <v>1176.3499999999999</v>
      </c>
      <c r="Q1142">
        <v>-531.16600000000005</v>
      </c>
      <c r="R1142">
        <v>-6180.29</v>
      </c>
      <c r="S1142">
        <v>1337.85</v>
      </c>
      <c r="T1142">
        <v>-1344.89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-8217.0300000000007</v>
      </c>
      <c r="G1143">
        <v>1580.01</v>
      </c>
      <c r="H1143">
        <v>-1505.68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-8563.77</v>
      </c>
      <c r="P1143">
        <v>1246.56</v>
      </c>
      <c r="Q1143">
        <v>-605.678</v>
      </c>
      <c r="R1143">
        <v>-6243.5</v>
      </c>
      <c r="S1143">
        <v>1383.53</v>
      </c>
      <c r="T1143">
        <v>-1408.1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-8278.44</v>
      </c>
      <c r="G1144">
        <v>1659.21</v>
      </c>
      <c r="H1144">
        <v>-1584.5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-8511.16</v>
      </c>
      <c r="P1144">
        <v>1386.98</v>
      </c>
      <c r="Q1144">
        <v>-785.60599999999999</v>
      </c>
      <c r="R1144">
        <v>-6282.15</v>
      </c>
      <c r="S1144">
        <v>1366.01</v>
      </c>
      <c r="T1144">
        <v>-1422.18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-8388.15</v>
      </c>
      <c r="G1145">
        <v>1444.26</v>
      </c>
      <c r="H1145">
        <v>-1681.11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-8309.32</v>
      </c>
      <c r="P1145">
        <v>1391.47</v>
      </c>
      <c r="Q1145">
        <v>-921.72199999999998</v>
      </c>
      <c r="R1145">
        <v>-6289.19</v>
      </c>
      <c r="S1145">
        <v>1309.8399999999999</v>
      </c>
      <c r="T1145">
        <v>-1471.31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-8598.7900000000009</v>
      </c>
      <c r="G1146">
        <v>1137.02</v>
      </c>
      <c r="H1146">
        <v>-1913.66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-8225.82</v>
      </c>
      <c r="P1146">
        <v>1382.67</v>
      </c>
      <c r="Q1146">
        <v>-1009.53</v>
      </c>
      <c r="R1146">
        <v>-6313.75</v>
      </c>
      <c r="S1146">
        <v>1271.2</v>
      </c>
      <c r="T1146">
        <v>-1559.08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-8774.41</v>
      </c>
      <c r="G1147">
        <v>790.26599999999996</v>
      </c>
      <c r="H1147">
        <v>-2128.7800000000002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-8247.73</v>
      </c>
      <c r="P1147">
        <v>1351.97</v>
      </c>
      <c r="Q1147">
        <v>-1057.8399999999999</v>
      </c>
      <c r="R1147">
        <v>-6271.66</v>
      </c>
      <c r="S1147">
        <v>1215.03</v>
      </c>
      <c r="T1147">
        <v>-1629.33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-8871.02</v>
      </c>
      <c r="G1148">
        <v>588.25599999999997</v>
      </c>
      <c r="H1148">
        <v>-2234.19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-8195.11</v>
      </c>
      <c r="P1148">
        <v>1404.58</v>
      </c>
      <c r="Q1148">
        <v>-1097.3399999999999</v>
      </c>
      <c r="R1148">
        <v>-6257.58</v>
      </c>
      <c r="S1148">
        <v>1200.95</v>
      </c>
      <c r="T1148">
        <v>-1643.41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-8888.61</v>
      </c>
      <c r="G1149">
        <v>645.19600000000003</v>
      </c>
      <c r="H1149">
        <v>-2098.2399999999998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-8146.81</v>
      </c>
      <c r="P1149">
        <v>1422.18</v>
      </c>
      <c r="Q1149">
        <v>-1228.97</v>
      </c>
      <c r="R1149">
        <v>-6233.01</v>
      </c>
      <c r="S1149">
        <v>1176.3800000000001</v>
      </c>
      <c r="T1149">
        <v>-1643.41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-8796.48</v>
      </c>
      <c r="G1150">
        <v>763.71299999999997</v>
      </c>
      <c r="H1150">
        <v>-2023.55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-8230.14</v>
      </c>
      <c r="P1150">
        <v>1391.47</v>
      </c>
      <c r="Q1150">
        <v>-1325.58</v>
      </c>
      <c r="R1150">
        <v>-6250.54</v>
      </c>
      <c r="S1150">
        <v>1144.78</v>
      </c>
      <c r="T1150">
        <v>-1667.97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-8677.9599999999991</v>
      </c>
      <c r="G1151">
        <v>851.51900000000001</v>
      </c>
      <c r="H1151">
        <v>-1984.04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-8410.08</v>
      </c>
      <c r="P1151">
        <v>1198.4100000000001</v>
      </c>
      <c r="Q1151">
        <v>-1466.01</v>
      </c>
      <c r="R1151">
        <v>-6331.29</v>
      </c>
      <c r="S1151">
        <v>1137.74</v>
      </c>
      <c r="T1151">
        <v>-1699.58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-8528.74</v>
      </c>
      <c r="G1152">
        <v>807.68700000000001</v>
      </c>
      <c r="H1152">
        <v>-1913.82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-8546.19</v>
      </c>
      <c r="P1152">
        <v>961.37699999999995</v>
      </c>
      <c r="Q1152">
        <v>-1531.9</v>
      </c>
      <c r="R1152">
        <v>-6426.1</v>
      </c>
      <c r="S1152">
        <v>1113.17</v>
      </c>
      <c r="T1152">
        <v>-1706.61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-8462.85</v>
      </c>
      <c r="G1153">
        <v>697.96400000000006</v>
      </c>
      <c r="H1153">
        <v>-1926.95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-8695.42</v>
      </c>
      <c r="P1153">
        <v>755.05499999999995</v>
      </c>
      <c r="Q1153">
        <v>-1540.69</v>
      </c>
      <c r="R1153">
        <v>-6545.48</v>
      </c>
      <c r="S1153">
        <v>1106.1400000000001</v>
      </c>
      <c r="T1153">
        <v>-1706.61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-8454.0499999999993</v>
      </c>
      <c r="G1154">
        <v>702.29600000000005</v>
      </c>
      <c r="H1154">
        <v>-1874.32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-8822.73</v>
      </c>
      <c r="P1154">
        <v>618.952</v>
      </c>
      <c r="Q1154">
        <v>-1509.98</v>
      </c>
      <c r="R1154">
        <v>-6647.33</v>
      </c>
      <c r="S1154">
        <v>1032.43</v>
      </c>
      <c r="T1154">
        <v>-1682.04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-8454.0499999999993</v>
      </c>
      <c r="G1155">
        <v>741.80200000000002</v>
      </c>
      <c r="H1155">
        <v>-1826.02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-8879.82</v>
      </c>
      <c r="P1155">
        <v>531.14800000000002</v>
      </c>
      <c r="Q1155">
        <v>-1378.34</v>
      </c>
      <c r="R1155">
        <v>-6742.14</v>
      </c>
      <c r="S1155">
        <v>937.61500000000001</v>
      </c>
      <c r="T1155">
        <v>-1724.15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-8546.2000000000007</v>
      </c>
      <c r="G1156">
        <v>719.88</v>
      </c>
      <c r="H1156">
        <v>-1878.65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-8888.61</v>
      </c>
      <c r="P1156">
        <v>482.85</v>
      </c>
      <c r="Q1156">
        <v>-1281.74</v>
      </c>
      <c r="R1156">
        <v>-6812.39</v>
      </c>
      <c r="S1156">
        <v>891.94299999999998</v>
      </c>
      <c r="T1156">
        <v>-1787.36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-8572.57</v>
      </c>
      <c r="G1157">
        <v>803.23199999999997</v>
      </c>
      <c r="H1157">
        <v>-1865.52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-8765.75</v>
      </c>
      <c r="P1157">
        <v>627.63099999999997</v>
      </c>
      <c r="Q1157">
        <v>-1294.8699999999999</v>
      </c>
      <c r="R1157">
        <v>-6826.45</v>
      </c>
      <c r="S1157">
        <v>860.33900000000006</v>
      </c>
      <c r="T1157">
        <v>-1801.42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-8634</v>
      </c>
      <c r="G1158">
        <v>737.45799999999997</v>
      </c>
      <c r="H1158">
        <v>-1856.73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-8607.73</v>
      </c>
      <c r="P1158">
        <v>763.72900000000004</v>
      </c>
      <c r="Q1158">
        <v>-1426.52</v>
      </c>
      <c r="R1158">
        <v>-6801.88</v>
      </c>
      <c r="S1158">
        <v>804.16200000000003</v>
      </c>
      <c r="T1158">
        <v>-1826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-8713.01</v>
      </c>
      <c r="G1159">
        <v>711.08900000000006</v>
      </c>
      <c r="H1159">
        <v>-1887.45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-8511.14</v>
      </c>
      <c r="P1159">
        <v>912.96199999999999</v>
      </c>
      <c r="Q1159">
        <v>-1523.11</v>
      </c>
      <c r="R1159">
        <v>-6745.7</v>
      </c>
      <c r="S1159">
        <v>790.09900000000005</v>
      </c>
      <c r="T1159">
        <v>-1833.03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-8730.59</v>
      </c>
      <c r="G1160">
        <v>680.37199999999996</v>
      </c>
      <c r="H1160">
        <v>-1988.39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-8370.69</v>
      </c>
      <c r="P1160">
        <v>1040.27</v>
      </c>
      <c r="Q1160">
        <v>-1540.69</v>
      </c>
      <c r="R1160">
        <v>-6657.92</v>
      </c>
      <c r="S1160">
        <v>790.09900000000005</v>
      </c>
      <c r="T1160">
        <v>-1833.03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8"/>
  <sheetViews>
    <sheetView tabSelected="1" topLeftCell="F22" workbookViewId="0">
      <selection activeCell="O10" sqref="O10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-12114.7</v>
      </c>
      <c r="G5">
        <v>1200.23</v>
      </c>
      <c r="H5">
        <v>-2733.05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-9772.7999999999993</v>
      </c>
      <c r="P5">
        <v>1322.35</v>
      </c>
      <c r="Q5">
        <v>-2895</v>
      </c>
      <c r="R5">
        <v>-8590.24</v>
      </c>
      <c r="S5">
        <v>847.274</v>
      </c>
      <c r="T5">
        <v>-2597.56</v>
      </c>
      <c r="U5">
        <v>83</v>
      </c>
      <c r="W5">
        <v>83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-12391.3</v>
      </c>
      <c r="G6">
        <v>865.49800000000005</v>
      </c>
      <c r="H6">
        <v>-3619.05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-9062.3799999999992</v>
      </c>
      <c r="P6">
        <v>1180</v>
      </c>
      <c r="Q6">
        <v>-2700</v>
      </c>
      <c r="R6">
        <v>-8417.27</v>
      </c>
      <c r="S6">
        <v>853.30600000000004</v>
      </c>
      <c r="T6">
        <v>-2540.38</v>
      </c>
      <c r="U6">
        <v>235</v>
      </c>
      <c r="W6">
        <v>235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-12795.7</v>
      </c>
      <c r="G7">
        <v>278.64800000000002</v>
      </c>
      <c r="H7">
        <v>-4623.58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-9100</v>
      </c>
      <c r="P7">
        <v>350</v>
      </c>
      <c r="Q7">
        <v>-1900</v>
      </c>
      <c r="R7">
        <v>-8144.89</v>
      </c>
      <c r="S7">
        <v>878.87900000000002</v>
      </c>
      <c r="T7">
        <v>-2426.0300000000002</v>
      </c>
      <c r="U7">
        <v>382</v>
      </c>
      <c r="W7">
        <v>382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-13166.3</v>
      </c>
      <c r="G8">
        <v>605.548</v>
      </c>
      <c r="H8">
        <v>-5139.26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-9238.27</v>
      </c>
      <c r="P8">
        <v>-400</v>
      </c>
      <c r="Q8">
        <v>-1022.92</v>
      </c>
      <c r="R8">
        <v>-8141.75</v>
      </c>
      <c r="S8">
        <v>859.33699999999999</v>
      </c>
      <c r="T8">
        <v>-2299.61</v>
      </c>
      <c r="U8">
        <v>534</v>
      </c>
      <c r="W8">
        <v>534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-13617.8</v>
      </c>
      <c r="G9">
        <v>1542.23</v>
      </c>
      <c r="H9">
        <v>-5630.22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-12088.2</v>
      </c>
      <c r="P9">
        <v>-584.75900000000001</v>
      </c>
      <c r="Q9">
        <v>-464.98200000000003</v>
      </c>
      <c r="R9">
        <v>-8409.5499999999993</v>
      </c>
      <c r="S9">
        <v>827.73299999999995</v>
      </c>
      <c r="T9">
        <v>-2224.34</v>
      </c>
      <c r="U9">
        <v>682</v>
      </c>
      <c r="W9">
        <v>682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-14091.8</v>
      </c>
      <c r="G10">
        <v>2121.83</v>
      </c>
      <c r="H10">
        <v>-5824.12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-7336.55</v>
      </c>
      <c r="P10">
        <v>-143.208</v>
      </c>
      <c r="Q10">
        <v>-52.7607</v>
      </c>
      <c r="R10">
        <v>-9006.91</v>
      </c>
      <c r="S10">
        <v>770.55399999999997</v>
      </c>
      <c r="T10">
        <v>-2263.42</v>
      </c>
      <c r="U10">
        <v>827</v>
      </c>
      <c r="W10">
        <v>827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-14342.1</v>
      </c>
      <c r="G11">
        <v>2755.74</v>
      </c>
      <c r="H11">
        <v>-6390.19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-8000</v>
      </c>
      <c r="P11">
        <v>-900</v>
      </c>
      <c r="Q11">
        <v>200</v>
      </c>
      <c r="R11">
        <v>-9593.8799999999992</v>
      </c>
      <c r="S11">
        <v>681.77099999999996</v>
      </c>
      <c r="T11">
        <v>-2352.21</v>
      </c>
      <c r="U11">
        <v>978</v>
      </c>
      <c r="W11">
        <v>978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-14635.5</v>
      </c>
      <c r="G12">
        <v>3491.27</v>
      </c>
      <c r="H12">
        <v>-6806.03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-12659.7</v>
      </c>
      <c r="P12">
        <v>-1566.48</v>
      </c>
      <c r="Q12">
        <v>735.28800000000001</v>
      </c>
      <c r="R12">
        <v>-10009.299999999999</v>
      </c>
      <c r="S12">
        <v>561.38199999999995</v>
      </c>
      <c r="T12">
        <v>-2421.4499999999998</v>
      </c>
      <c r="U12">
        <v>1122</v>
      </c>
      <c r="W12">
        <v>1122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-15271.3</v>
      </c>
      <c r="G13">
        <v>4689.46</v>
      </c>
      <c r="H13">
        <v>-6138.55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-14589</v>
      </c>
      <c r="P13">
        <v>-2383.3200000000002</v>
      </c>
      <c r="Q13">
        <v>493.00700000000001</v>
      </c>
      <c r="R13">
        <v>-10286.299999999999</v>
      </c>
      <c r="S13">
        <v>255.93299999999999</v>
      </c>
      <c r="T13">
        <v>-2484.66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-15918.4</v>
      </c>
      <c r="G14">
        <v>6152.99</v>
      </c>
      <c r="H14">
        <v>-5038.1000000000004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-12422.1</v>
      </c>
      <c r="P14">
        <v>-2233.0500000000002</v>
      </c>
      <c r="Q14">
        <v>-596.03399999999999</v>
      </c>
      <c r="R14">
        <v>-10129.9</v>
      </c>
      <c r="S14">
        <v>-40.563499999999998</v>
      </c>
      <c r="T14">
        <v>-2471.14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-16230.8</v>
      </c>
      <c r="G15">
        <v>7398.44</v>
      </c>
      <c r="H15">
        <v>-3572.73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-10339.5</v>
      </c>
      <c r="P15">
        <v>-1405.46</v>
      </c>
      <c r="Q15">
        <v>-2108.4499999999998</v>
      </c>
      <c r="R15">
        <v>-9595.7000000000007</v>
      </c>
      <c r="S15">
        <v>-401.73500000000001</v>
      </c>
      <c r="T15">
        <v>-2362.8000000000002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-16340</v>
      </c>
      <c r="G16">
        <v>8615.58</v>
      </c>
      <c r="H16">
        <v>-2127.92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-8580.4500000000007</v>
      </c>
      <c r="P16">
        <v>-297.47000000000003</v>
      </c>
      <c r="Q16">
        <v>-2793.46</v>
      </c>
      <c r="R16">
        <v>-8841.75</v>
      </c>
      <c r="S16">
        <v>-704.25599999999997</v>
      </c>
      <c r="T16">
        <v>-2134.0700000000002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-16610.8</v>
      </c>
      <c r="G17">
        <v>9264.75</v>
      </c>
      <c r="H17">
        <v>-34.298299999999998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-7457.22</v>
      </c>
      <c r="P17">
        <v>912.13800000000003</v>
      </c>
      <c r="Q17">
        <v>-1860.74</v>
      </c>
      <c r="R17">
        <v>-8153.95</v>
      </c>
      <c r="S17">
        <v>-886.38499999999999</v>
      </c>
      <c r="T17">
        <v>-1881.24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-17854.099999999999</v>
      </c>
      <c r="G18">
        <v>6325.21</v>
      </c>
      <c r="H18">
        <v>2345.41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-7204.96</v>
      </c>
      <c r="P18">
        <v>1561.29</v>
      </c>
      <c r="Q18">
        <v>-148.935</v>
      </c>
      <c r="R18">
        <v>-7720.46</v>
      </c>
      <c r="S18">
        <v>-967.67200000000003</v>
      </c>
      <c r="T18">
        <v>-1653.98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-19187.900000000001</v>
      </c>
      <c r="G19">
        <v>2252.44</v>
      </c>
      <c r="H19">
        <v>1621.82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-7349.77</v>
      </c>
      <c r="P19">
        <v>1787.1</v>
      </c>
      <c r="Q19">
        <v>1348.58</v>
      </c>
      <c r="R19">
        <v>-7673.73</v>
      </c>
      <c r="S19">
        <v>-1005.3</v>
      </c>
      <c r="T19">
        <v>-1458.33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-19468.400000000001</v>
      </c>
      <c r="G20">
        <v>2548.8200000000002</v>
      </c>
      <c r="H20">
        <v>1535.02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-7930.99</v>
      </c>
      <c r="P20">
        <v>2424.7399999999998</v>
      </c>
      <c r="Q20">
        <v>2514.9899999999998</v>
      </c>
      <c r="R20">
        <v>-8114.61</v>
      </c>
      <c r="S20">
        <v>-1011.33</v>
      </c>
      <c r="T20">
        <v>-1371.02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-18228.900000000001</v>
      </c>
      <c r="G21">
        <v>3156.58</v>
      </c>
      <c r="H21">
        <v>1164.52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7640.84</v>
      </c>
      <c r="P21">
        <v>3910.78</v>
      </c>
      <c r="Q21">
        <v>2949.67</v>
      </c>
      <c r="R21">
        <v>-8779.7900000000009</v>
      </c>
      <c r="S21">
        <v>-985.74599999999998</v>
      </c>
      <c r="T21">
        <v>-1384.55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-16720.2</v>
      </c>
      <c r="G22">
        <v>2503.96</v>
      </c>
      <c r="H22">
        <v>395.13799999999998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-5865.14</v>
      </c>
      <c r="P22">
        <v>5250.26</v>
      </c>
      <c r="Q22">
        <v>2171</v>
      </c>
      <c r="R22">
        <v>-9321.6</v>
      </c>
      <c r="S22">
        <v>-928.56100000000004</v>
      </c>
      <c r="T22">
        <v>-1441.73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-16434.099999999999</v>
      </c>
      <c r="G23">
        <v>2746.49</v>
      </c>
      <c r="H23">
        <v>1100.4000000000001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-10811.1</v>
      </c>
      <c r="P23">
        <v>5906.88</v>
      </c>
      <c r="Q23">
        <v>1399.67</v>
      </c>
      <c r="R23">
        <v>-9494.7199999999993</v>
      </c>
      <c r="S23">
        <v>-890.93299999999999</v>
      </c>
      <c r="T23">
        <v>-1428.2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-14867.2</v>
      </c>
      <c r="G24">
        <v>4347.29</v>
      </c>
      <c r="H24">
        <v>-870.79600000000005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-11373.6</v>
      </c>
      <c r="P24">
        <v>6196.61</v>
      </c>
      <c r="Q24">
        <v>1519.98</v>
      </c>
      <c r="R24">
        <v>-9359.2999999999993</v>
      </c>
      <c r="S24">
        <v>-987.23800000000006</v>
      </c>
      <c r="T24">
        <v>-1396.6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-14050.6</v>
      </c>
      <c r="G25">
        <v>6012.19</v>
      </c>
      <c r="H25">
        <v>-3077.51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-11296.5</v>
      </c>
      <c r="P25">
        <v>5730.13</v>
      </c>
      <c r="Q25">
        <v>2347.67</v>
      </c>
      <c r="R25">
        <v>-9016.17</v>
      </c>
      <c r="S25">
        <v>-1139.24</v>
      </c>
      <c r="T25">
        <v>-1313.83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-13369.6</v>
      </c>
      <c r="G26">
        <v>6192.87</v>
      </c>
      <c r="H26">
        <v>-3764.24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-10619.3</v>
      </c>
      <c r="P26">
        <v>4650.34</v>
      </c>
      <c r="Q26">
        <v>2912.06</v>
      </c>
      <c r="R26">
        <v>-8585.75</v>
      </c>
      <c r="S26">
        <v>-1322.84</v>
      </c>
      <c r="T26">
        <v>-1270.18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-11059.6</v>
      </c>
      <c r="G27">
        <v>5619.12</v>
      </c>
      <c r="H27">
        <v>-3544.16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-9637.34</v>
      </c>
      <c r="P27">
        <v>3561.11</v>
      </c>
      <c r="Q27">
        <v>2938.42</v>
      </c>
      <c r="R27">
        <v>-8194.4599999999991</v>
      </c>
      <c r="S27">
        <v>-1461.3</v>
      </c>
      <c r="T27">
        <v>-1289.74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-8533.07</v>
      </c>
      <c r="G28">
        <v>6354.65</v>
      </c>
      <c r="H28">
        <v>-3380.49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-8770.1</v>
      </c>
      <c r="P28">
        <v>2622.38</v>
      </c>
      <c r="Q28">
        <v>2443.66</v>
      </c>
      <c r="R28">
        <v>-7815.2</v>
      </c>
      <c r="S28">
        <v>-1587.72</v>
      </c>
      <c r="T28">
        <v>-1244.5899999999999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-6587.89</v>
      </c>
      <c r="G29">
        <v>9564.01</v>
      </c>
      <c r="H29">
        <v>-1503.03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-8228.31</v>
      </c>
      <c r="P29">
        <v>1745.73</v>
      </c>
      <c r="Q29">
        <v>1691.18</v>
      </c>
      <c r="R29">
        <v>-7410.37</v>
      </c>
      <c r="S29">
        <v>-1611.8</v>
      </c>
      <c r="T29">
        <v>-1258.1400000000001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-7361.13</v>
      </c>
      <c r="G30">
        <v>-2265.46</v>
      </c>
      <c r="H30">
        <v>-2026.08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-7978.11</v>
      </c>
      <c r="P30">
        <v>1196.42</v>
      </c>
      <c r="Q30">
        <v>1156.9100000000001</v>
      </c>
      <c r="R30">
        <v>-6999.51</v>
      </c>
      <c r="S30">
        <v>-1637.39</v>
      </c>
      <c r="T30">
        <v>-1187.4000000000001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-7976.26</v>
      </c>
      <c r="G31">
        <v>-12826.4</v>
      </c>
      <c r="H31">
        <v>-4714.41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-8132.38</v>
      </c>
      <c r="P31">
        <v>978.20899999999995</v>
      </c>
      <c r="Q31">
        <v>1098.6199999999999</v>
      </c>
      <c r="R31">
        <v>-6537.48</v>
      </c>
      <c r="S31">
        <v>-1668.99</v>
      </c>
      <c r="T31">
        <v>-1092.5899999999999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-8698.66</v>
      </c>
      <c r="G32">
        <v>-12793.8</v>
      </c>
      <c r="H32">
        <v>-3886.42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-8433.3799999999992</v>
      </c>
      <c r="P32">
        <v>1012.08</v>
      </c>
      <c r="Q32">
        <v>1202.0899999999999</v>
      </c>
      <c r="R32">
        <v>-6140.17</v>
      </c>
      <c r="S32">
        <v>-1675.01</v>
      </c>
      <c r="T32">
        <v>-997.77499999999998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-9808.61</v>
      </c>
      <c r="G33">
        <v>-7407.59</v>
      </c>
      <c r="H33">
        <v>-1700.4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-8589.51</v>
      </c>
      <c r="P33">
        <v>1187.05</v>
      </c>
      <c r="Q33">
        <v>1224.6500000000001</v>
      </c>
      <c r="R33">
        <v>-5914.44</v>
      </c>
      <c r="S33">
        <v>-1675.01</v>
      </c>
      <c r="T33">
        <v>-928.54899999999998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-9202.66</v>
      </c>
      <c r="G34">
        <v>-1284.22</v>
      </c>
      <c r="H34">
        <v>-1552.02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O33+O33-O32</f>
        <v>-8745.6400000000012</v>
      </c>
      <c r="P34">
        <f t="shared" ref="P34:Q35" si="0">P33+P33-P32</f>
        <v>1362.02</v>
      </c>
      <c r="Q34">
        <f t="shared" si="0"/>
        <v>1247.2100000000003</v>
      </c>
      <c r="R34">
        <v>-5827.16</v>
      </c>
      <c r="S34">
        <v>-1598.25</v>
      </c>
      <c r="T34">
        <v>-865.34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-6992.07</v>
      </c>
      <c r="G35">
        <v>2888.07</v>
      </c>
      <c r="H35">
        <v>-2515.2800000000002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O34+O34-O33</f>
        <v>-8901.7700000000023</v>
      </c>
      <c r="P35">
        <f t="shared" si="0"/>
        <v>1536.99</v>
      </c>
      <c r="Q35">
        <f t="shared" si="0"/>
        <v>1269.7700000000004</v>
      </c>
      <c r="R35">
        <v>-5917.48</v>
      </c>
      <c r="S35">
        <v>-1529.02</v>
      </c>
      <c r="T35">
        <v>-853.30600000000004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-4727.12</v>
      </c>
      <c r="G36">
        <v>4170.6899999999996</v>
      </c>
      <c r="H36">
        <v>-3237.61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0.5*(O35+O37)</f>
        <v>-8450.885000000002</v>
      </c>
      <c r="P36">
        <v>1700</v>
      </c>
      <c r="Q36">
        <v>1290</v>
      </c>
      <c r="R36">
        <v>-6120.66</v>
      </c>
      <c r="S36">
        <v>-1440.22</v>
      </c>
      <c r="T36">
        <v>-904.48400000000004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-2610.7600000000002</v>
      </c>
      <c r="G37">
        <v>3698.3</v>
      </c>
      <c r="H37">
        <v>-3741.75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-8000</v>
      </c>
      <c r="P37">
        <f t="shared" ref="P37:Q37" si="1">P38+P38-P39</f>
        <v>1623.731</v>
      </c>
      <c r="Q37">
        <f t="shared" si="1"/>
        <v>962.97</v>
      </c>
      <c r="R37">
        <v>-6290.71</v>
      </c>
      <c r="S37">
        <v>-1345.41</v>
      </c>
      <c r="T37">
        <v>-942.10299999999995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-1156.71</v>
      </c>
      <c r="G38">
        <v>2755.77</v>
      </c>
      <c r="H38">
        <v>-4151.8500000000004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-6621.31</v>
      </c>
      <c r="P38">
        <v>1300</v>
      </c>
      <c r="Q38">
        <v>600</v>
      </c>
      <c r="R38">
        <v>-6397.56</v>
      </c>
      <c r="S38">
        <v>-1276.19</v>
      </c>
      <c r="T38">
        <v>-999.29700000000003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-556.74900000000002</v>
      </c>
      <c r="G39">
        <v>1992.04</v>
      </c>
      <c r="H39">
        <v>-4802.8100000000004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-8177.52</v>
      </c>
      <c r="P39">
        <v>976.26900000000001</v>
      </c>
      <c r="Q39">
        <v>237.03</v>
      </c>
      <c r="R39">
        <v>-6364.42</v>
      </c>
      <c r="S39">
        <v>-1238.57</v>
      </c>
      <c r="T39">
        <v>-985.73599999999999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-857.92</v>
      </c>
      <c r="G40">
        <v>1536.85</v>
      </c>
      <c r="H40">
        <v>-5577.88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-7555.93</v>
      </c>
      <c r="P40">
        <v>172.881</v>
      </c>
      <c r="Q40">
        <v>45.099299999999999</v>
      </c>
      <c r="R40">
        <v>-6198.85</v>
      </c>
      <c r="S40">
        <v>-1181.3699999999999</v>
      </c>
      <c r="T40">
        <v>-1082.0899999999999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-1619.89</v>
      </c>
      <c r="G41">
        <v>1109.8</v>
      </c>
      <c r="H41">
        <v>-5984.13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-7200</v>
      </c>
      <c r="P41">
        <v>-70</v>
      </c>
      <c r="Q41">
        <v>-200</v>
      </c>
      <c r="R41">
        <v>-5958.04</v>
      </c>
      <c r="S41">
        <v>-1143.75</v>
      </c>
      <c r="T41">
        <v>-1157.32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-2353.54</v>
      </c>
      <c r="G42">
        <v>515.29200000000003</v>
      </c>
      <c r="H42">
        <v>-6044.25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>O43+O43-O44</f>
        <v>-7091.9699999999993</v>
      </c>
      <c r="P42">
        <f t="shared" ref="P42:Q42" si="2">P43+P43-P44</f>
        <v>-205.29100000000005</v>
      </c>
      <c r="Q42">
        <v>-600</v>
      </c>
      <c r="R42">
        <v>-5705.2</v>
      </c>
      <c r="S42">
        <v>-1086.56</v>
      </c>
      <c r="T42">
        <v>-1220.53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-2840.71</v>
      </c>
      <c r="G43">
        <v>-244.75899999999999</v>
      </c>
      <c r="H43">
        <v>-5820.32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>O44+O44-O45</f>
        <v>-6926.44</v>
      </c>
      <c r="P43">
        <f t="shared" ref="P43:Q43" si="3">P44+P44-P45</f>
        <v>-92.347000000000037</v>
      </c>
      <c r="Q43">
        <f t="shared" si="3"/>
        <v>-871.04800000000012</v>
      </c>
      <c r="R43">
        <v>-5426.77</v>
      </c>
      <c r="S43">
        <v>-1023.35</v>
      </c>
      <c r="T43">
        <v>-1283.74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-2859.38</v>
      </c>
      <c r="G44">
        <v>-906.90700000000004</v>
      </c>
      <c r="H44">
        <v>-5447.81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>O45+O45-O46</f>
        <v>-6760.91</v>
      </c>
      <c r="P44">
        <f t="shared" ref="P44:Q44" si="4">P45+P45-P46</f>
        <v>20.59699999999998</v>
      </c>
      <c r="Q44">
        <f t="shared" si="4"/>
        <v>-846.56900000000007</v>
      </c>
      <c r="R44">
        <v>-5167.93</v>
      </c>
      <c r="S44">
        <v>-960.14</v>
      </c>
      <c r="T44">
        <v>-1321.35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-2588.42</v>
      </c>
      <c r="G45">
        <v>-1091.1099999999999</v>
      </c>
      <c r="H45">
        <v>-4924.79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-6595.38</v>
      </c>
      <c r="P45">
        <v>133.541</v>
      </c>
      <c r="Q45">
        <v>-822.09</v>
      </c>
      <c r="R45">
        <v>-4940.68</v>
      </c>
      <c r="S45">
        <v>-896.93100000000004</v>
      </c>
      <c r="T45">
        <v>-1404.15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-2304.37</v>
      </c>
      <c r="G46">
        <v>-850.19799999999998</v>
      </c>
      <c r="H46">
        <v>-4499.68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-6429.85</v>
      </c>
      <c r="P46">
        <v>246.48500000000001</v>
      </c>
      <c r="Q46">
        <v>-797.61099999999999</v>
      </c>
      <c r="R46">
        <v>-4796.2299999999996</v>
      </c>
      <c r="S46">
        <v>-884.91</v>
      </c>
      <c r="T46">
        <v>-1473.37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-2155.8000000000002</v>
      </c>
      <c r="G47">
        <v>-470.16699999999997</v>
      </c>
      <c r="H47">
        <v>-4328.57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-6335.81</v>
      </c>
      <c r="P47">
        <v>404.50700000000001</v>
      </c>
      <c r="Q47">
        <v>-790.09900000000005</v>
      </c>
      <c r="R47">
        <v>-4669.82</v>
      </c>
      <c r="S47">
        <v>-859.31600000000003</v>
      </c>
      <c r="T47">
        <v>-1510.98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-2197.25</v>
      </c>
      <c r="G48">
        <v>-75.110500000000002</v>
      </c>
      <c r="H48">
        <v>-4210.0600000000004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-6352.78</v>
      </c>
      <c r="P48">
        <v>530.53599999999994</v>
      </c>
      <c r="Q48">
        <v>-790.09900000000005</v>
      </c>
      <c r="R48">
        <v>-4594.59</v>
      </c>
      <c r="S48">
        <v>-802.11599999999999</v>
      </c>
      <c r="T48">
        <v>-1568.18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-2468.23</v>
      </c>
      <c r="G49">
        <v>287.95100000000002</v>
      </c>
      <c r="H49">
        <v>-3995.56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-6392.29</v>
      </c>
      <c r="P49">
        <v>489.08</v>
      </c>
      <c r="Q49">
        <v>-886.08199999999999</v>
      </c>
      <c r="R49">
        <v>-4505.79</v>
      </c>
      <c r="S49">
        <v>-790.09900000000005</v>
      </c>
      <c r="T49">
        <v>-1656.98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-2848.27</v>
      </c>
      <c r="G50">
        <v>419.53500000000003</v>
      </c>
      <c r="H50">
        <v>-3886.5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-6463.79</v>
      </c>
      <c r="P50">
        <v>314.084</v>
      </c>
      <c r="Q50">
        <v>-1036.5899999999999</v>
      </c>
      <c r="R50">
        <v>-4513.3599999999997</v>
      </c>
      <c r="S50">
        <v>-764.50300000000004</v>
      </c>
      <c r="T50">
        <v>-1751.8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-3115.34</v>
      </c>
      <c r="G51">
        <v>626.529</v>
      </c>
      <c r="H51">
        <v>-3807.49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-6638.79</v>
      </c>
      <c r="P51">
        <v>84.559899999999999</v>
      </c>
      <c r="Q51">
        <v>-1194.6199999999999</v>
      </c>
      <c r="R51">
        <v>-4493.7700000000004</v>
      </c>
      <c r="S51">
        <v>-758.495</v>
      </c>
      <c r="T51">
        <v>-1821.01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-3416.37</v>
      </c>
      <c r="G52">
        <v>863.56200000000001</v>
      </c>
      <c r="H52">
        <v>-3728.48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-6772.32</v>
      </c>
      <c r="P52">
        <v>-152.47399999999999</v>
      </c>
      <c r="Q52">
        <v>-1256.6500000000001</v>
      </c>
      <c r="R52">
        <v>-4513.3599999999997</v>
      </c>
      <c r="S52">
        <v>-758.495</v>
      </c>
      <c r="T52">
        <v>-1884.22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-3988.39</v>
      </c>
      <c r="G53">
        <v>1228.58</v>
      </c>
      <c r="H53">
        <v>-3649.47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-6890.84</v>
      </c>
      <c r="P53">
        <v>-389.50700000000001</v>
      </c>
      <c r="Q53">
        <v>-1360.15</v>
      </c>
      <c r="R53">
        <v>-4570.5600000000004</v>
      </c>
      <c r="S53">
        <v>-809.69</v>
      </c>
      <c r="T53">
        <v>-1896.24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-4716.47</v>
      </c>
      <c r="G54">
        <v>1495.65</v>
      </c>
      <c r="H54">
        <v>-3666.45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-6977.36</v>
      </c>
      <c r="P54">
        <v>-658.53899999999999</v>
      </c>
      <c r="Q54">
        <v>-1414.67</v>
      </c>
      <c r="R54">
        <v>-4608.17</v>
      </c>
      <c r="S54">
        <v>-872.899</v>
      </c>
      <c r="T54">
        <v>-1896.24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-5499.08</v>
      </c>
      <c r="G55">
        <v>1604.69</v>
      </c>
      <c r="H55">
        <v>-3705.96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-6928.38</v>
      </c>
      <c r="P55">
        <v>-871.08100000000002</v>
      </c>
      <c r="Q55">
        <v>-1486.17</v>
      </c>
      <c r="R55">
        <v>-4665.37</v>
      </c>
      <c r="S55">
        <v>-910.50900000000001</v>
      </c>
      <c r="T55">
        <v>-1921.84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-6353.19</v>
      </c>
      <c r="G56">
        <v>1459.71</v>
      </c>
      <c r="H56">
        <v>-3521.47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-6881.36</v>
      </c>
      <c r="P56">
        <v>-1068.6099999999999</v>
      </c>
      <c r="Q56">
        <v>-1565.19</v>
      </c>
      <c r="R56">
        <v>-4702.9799999999996</v>
      </c>
      <c r="S56">
        <v>-916.51400000000001</v>
      </c>
      <c r="T56">
        <v>-1953.44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-6998.31</v>
      </c>
      <c r="G57">
        <v>1198.18</v>
      </c>
      <c r="H57">
        <v>-3284.43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-6905.86</v>
      </c>
      <c r="P57">
        <v>-1266.1400000000001</v>
      </c>
      <c r="Q57">
        <v>-1644.2</v>
      </c>
      <c r="R57">
        <v>-4734.59</v>
      </c>
      <c r="S57">
        <v>-916.51400000000001</v>
      </c>
      <c r="T57">
        <v>-1959.44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-7718.9</v>
      </c>
      <c r="G58">
        <v>857.63800000000003</v>
      </c>
      <c r="H58">
        <v>-2983.4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-6977.36</v>
      </c>
      <c r="P58">
        <v>-1367.66</v>
      </c>
      <c r="Q58">
        <v>-1819.21</v>
      </c>
      <c r="R58">
        <v>-4766.1899999999996</v>
      </c>
      <c r="S58">
        <v>-890.91399999999999</v>
      </c>
      <c r="T58">
        <v>-1908.24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-8469.5</v>
      </c>
      <c r="G59">
        <v>662.09299999999996</v>
      </c>
      <c r="H59">
        <v>-2699.36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-7024.37</v>
      </c>
      <c r="P59">
        <v>-1510.68</v>
      </c>
      <c r="Q59">
        <v>-2048.7399999999998</v>
      </c>
      <c r="R59">
        <v>-4849</v>
      </c>
      <c r="S59">
        <v>-833.70799999999997</v>
      </c>
      <c r="T59">
        <v>-1896.24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-9124.11</v>
      </c>
      <c r="G60">
        <v>440.06700000000001</v>
      </c>
      <c r="H60">
        <v>-2646.83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-6967.87</v>
      </c>
      <c r="P60">
        <v>-1476.69</v>
      </c>
      <c r="Q60">
        <v>-2317.77</v>
      </c>
      <c r="R60">
        <v>-4943.8100000000004</v>
      </c>
      <c r="S60">
        <v>-796.101</v>
      </c>
      <c r="T60">
        <v>-1896.24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-9916.2099999999991</v>
      </c>
      <c r="G61">
        <v>363.04700000000003</v>
      </c>
      <c r="H61">
        <v>-2582.8200000000002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-6888.86</v>
      </c>
      <c r="P61">
        <v>-1461.68</v>
      </c>
      <c r="Q61">
        <v>-2370.3000000000002</v>
      </c>
      <c r="R61">
        <v>-5038.63</v>
      </c>
      <c r="S61">
        <v>-790.09900000000005</v>
      </c>
      <c r="T61">
        <v>-1921.84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-10777.8</v>
      </c>
      <c r="G62">
        <v>291.53800000000001</v>
      </c>
      <c r="H62">
        <v>-2503.81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-6905.86</v>
      </c>
      <c r="P62">
        <v>-1429.68</v>
      </c>
      <c r="Q62">
        <v>-2338.29</v>
      </c>
      <c r="R62">
        <v>-5107.84</v>
      </c>
      <c r="S62">
        <v>-790.09900000000005</v>
      </c>
      <c r="T62">
        <v>-1927.84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-11967</v>
      </c>
      <c r="G63">
        <v>180.52199999999999</v>
      </c>
      <c r="H63">
        <v>-2424.8000000000002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-7073.38</v>
      </c>
      <c r="P63">
        <v>-1294.1600000000001</v>
      </c>
      <c r="Q63">
        <v>-2458.81</v>
      </c>
      <c r="R63">
        <v>-5171.05</v>
      </c>
      <c r="S63">
        <v>-866.90800000000002</v>
      </c>
      <c r="T63">
        <v>-1902.24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-13487.2</v>
      </c>
      <c r="G64">
        <v>-194.03200000000001</v>
      </c>
      <c r="H64">
        <v>-2313.79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-7462.94</v>
      </c>
      <c r="P64">
        <v>-1136.1400000000001</v>
      </c>
      <c r="Q64">
        <v>-2680.84</v>
      </c>
      <c r="R64">
        <v>-5234.25</v>
      </c>
      <c r="S64">
        <v>-936.11800000000005</v>
      </c>
      <c r="T64">
        <v>-1845.03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-15227.5</v>
      </c>
      <c r="G65">
        <v>-628.59400000000005</v>
      </c>
      <c r="H65">
        <v>-1843.21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-7897.5</v>
      </c>
      <c r="P65">
        <v>-1202.1500000000001</v>
      </c>
      <c r="Q65">
        <v>-2853.86</v>
      </c>
      <c r="R65">
        <v>-5425.48</v>
      </c>
      <c r="S65">
        <v>-973.72299999999996</v>
      </c>
      <c r="T65">
        <v>-1756.22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-17357.3</v>
      </c>
      <c r="G66">
        <v>-1383.22</v>
      </c>
      <c r="H66">
        <v>-1290.1300000000001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-8268.0499999999993</v>
      </c>
      <c r="P66">
        <v>-1320.67</v>
      </c>
      <c r="Q66">
        <v>-2851.85</v>
      </c>
      <c r="R66">
        <v>-5723.53</v>
      </c>
      <c r="S66">
        <v>-1030.93</v>
      </c>
      <c r="T66">
        <v>-1712.61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-19313.5</v>
      </c>
      <c r="G67">
        <v>-2948.99</v>
      </c>
      <c r="H67">
        <v>-801.06700000000001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-8463.57</v>
      </c>
      <c r="P67">
        <v>-1567.21</v>
      </c>
      <c r="Q67">
        <v>-2748.33</v>
      </c>
      <c r="R67">
        <v>-6090.79</v>
      </c>
      <c r="S67">
        <v>-1068.54</v>
      </c>
      <c r="T67">
        <v>-1655.4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-20025.5</v>
      </c>
      <c r="G68">
        <v>-5455.42</v>
      </c>
      <c r="H68">
        <v>-423.02199999999999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-8557.58</v>
      </c>
      <c r="P68">
        <v>-2003.79</v>
      </c>
      <c r="Q68">
        <v>-2277.7399999999998</v>
      </c>
      <c r="R68">
        <v>-6470.04</v>
      </c>
      <c r="S68">
        <v>-1100.1400000000001</v>
      </c>
      <c r="T68">
        <v>-1643.41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-20172</v>
      </c>
      <c r="G69">
        <v>-8845.98</v>
      </c>
      <c r="H69">
        <v>-163.495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-8348.51</v>
      </c>
      <c r="P69">
        <v>-2477.86</v>
      </c>
      <c r="Q69">
        <v>-1980.72</v>
      </c>
      <c r="R69">
        <v>-6772.47</v>
      </c>
      <c r="S69">
        <v>-1131.74</v>
      </c>
      <c r="T69">
        <v>-1694.62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-20187</v>
      </c>
      <c r="G70">
        <v>-12945.6</v>
      </c>
      <c r="H70">
        <v>-150.524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-8103.98</v>
      </c>
      <c r="P70">
        <v>-2631.84</v>
      </c>
      <c r="Q70">
        <v>-2223.8200000000002</v>
      </c>
      <c r="R70">
        <v>-6903.27</v>
      </c>
      <c r="S70">
        <v>-1086.53</v>
      </c>
      <c r="T70">
        <v>-1655.4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-20187</v>
      </c>
      <c r="G71">
        <v>-17140.7</v>
      </c>
      <c r="H71">
        <v>226.095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-8251.06</v>
      </c>
      <c r="P71">
        <v>-2934.92</v>
      </c>
      <c r="Q71">
        <v>-2547.36</v>
      </c>
      <c r="R71">
        <v>-6818.83</v>
      </c>
      <c r="S71">
        <v>-1074.53</v>
      </c>
      <c r="T71">
        <v>-1617.8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-20187</v>
      </c>
      <c r="G72">
        <v>-19471.7</v>
      </c>
      <c r="H72">
        <v>1852.53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-8552.1200000000008</v>
      </c>
      <c r="P72">
        <v>-3258.46</v>
      </c>
      <c r="Q72">
        <v>-2863.41</v>
      </c>
      <c r="R72">
        <v>-6641.2</v>
      </c>
      <c r="S72">
        <v>-1048.93</v>
      </c>
      <c r="T72">
        <v>-1509.37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-19674.8</v>
      </c>
      <c r="G73">
        <v>-19991.5</v>
      </c>
      <c r="H73">
        <v>4068.91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-9188.27</v>
      </c>
      <c r="P73">
        <v>-3350.43</v>
      </c>
      <c r="Q73">
        <v>-3115.43</v>
      </c>
      <c r="R73">
        <v>-6579.62</v>
      </c>
      <c r="S73">
        <v>-1017.32</v>
      </c>
      <c r="T73">
        <v>-1408.56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-17090</v>
      </c>
      <c r="G74">
        <v>-19933</v>
      </c>
      <c r="H74">
        <v>6168.17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-9835.35</v>
      </c>
      <c r="P74">
        <v>-3229.87</v>
      </c>
      <c r="Q74">
        <v>-3160.39</v>
      </c>
      <c r="R74">
        <v>-6752.89</v>
      </c>
      <c r="S74">
        <v>-1062.54</v>
      </c>
      <c r="T74">
        <v>-1339.35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-15520.7</v>
      </c>
      <c r="G75">
        <v>-20070.5</v>
      </c>
      <c r="H75">
        <v>6845.93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-10147.299999999999</v>
      </c>
      <c r="P75">
        <v>-2975.81</v>
      </c>
      <c r="Q75">
        <v>-3160.39</v>
      </c>
      <c r="R75">
        <v>-7102.17</v>
      </c>
      <c r="S75">
        <v>-1100.1400000000001</v>
      </c>
      <c r="T75">
        <v>-1404.2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-15288.4</v>
      </c>
      <c r="G76">
        <v>-20172</v>
      </c>
      <c r="H76">
        <v>7137.45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-10160.299999999999</v>
      </c>
      <c r="P76">
        <v>-2411.16</v>
      </c>
      <c r="Q76">
        <v>-3320.46</v>
      </c>
      <c r="R76">
        <v>-7532.64</v>
      </c>
      <c r="S76">
        <v>-1182.97</v>
      </c>
      <c r="T76">
        <v>-1447.79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-15128.3</v>
      </c>
      <c r="G77">
        <v>-20187</v>
      </c>
      <c r="H77">
        <v>6773.72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-10280.799999999999</v>
      </c>
      <c r="P77">
        <v>-1907.12</v>
      </c>
      <c r="Q77">
        <v>-3453.96</v>
      </c>
      <c r="R77">
        <v>-7975.1</v>
      </c>
      <c r="S77">
        <v>-1175.3399999999999</v>
      </c>
      <c r="T77">
        <v>-1479.39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-15347</v>
      </c>
      <c r="G78">
        <v>-19514.7</v>
      </c>
      <c r="H78">
        <v>5747.92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-10598.9</v>
      </c>
      <c r="P78">
        <v>-1529.1</v>
      </c>
      <c r="Q78">
        <v>-3444.42</v>
      </c>
      <c r="R78">
        <v>-8315.1200000000008</v>
      </c>
      <c r="S78">
        <v>-1169.3499999999999</v>
      </c>
      <c r="T78">
        <v>-1562.22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-15983.2</v>
      </c>
      <c r="G79">
        <v>-17948.8</v>
      </c>
      <c r="H79">
        <v>5018.45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-10922.5</v>
      </c>
      <c r="P79">
        <v>-1141.53</v>
      </c>
      <c r="Q79">
        <v>-3180.81</v>
      </c>
      <c r="R79">
        <v>-8477.49</v>
      </c>
      <c r="S79">
        <v>-1143.73</v>
      </c>
      <c r="T79">
        <v>-1580.2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-14549.2</v>
      </c>
      <c r="G80">
        <v>-19188</v>
      </c>
      <c r="H80">
        <v>2401.38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-10950.4</v>
      </c>
      <c r="P80">
        <v>-778.49099999999999</v>
      </c>
      <c r="Q80">
        <v>-2992.83</v>
      </c>
      <c r="R80">
        <v>-8578.2999999999993</v>
      </c>
      <c r="S80">
        <v>-1086.52</v>
      </c>
      <c r="T80">
        <v>-1503.36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-12645.5</v>
      </c>
      <c r="G81">
        <v>-20003.2</v>
      </c>
      <c r="H81">
        <v>-103.761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-10590.7</v>
      </c>
      <c r="P81">
        <v>-390.92399999999998</v>
      </c>
      <c r="Q81">
        <v>-2994.89</v>
      </c>
      <c r="R81">
        <v>-8647.5</v>
      </c>
      <c r="S81">
        <v>-997.69500000000005</v>
      </c>
      <c r="T81">
        <v>-1459.77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-12190</v>
      </c>
      <c r="G82">
        <v>-20172</v>
      </c>
      <c r="H82">
        <v>-3178.47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-10028.1</v>
      </c>
      <c r="P82">
        <v>-123.937</v>
      </c>
      <c r="Q82">
        <v>-3162.46</v>
      </c>
      <c r="R82">
        <v>-8736.32</v>
      </c>
      <c r="S82">
        <v>-954.10900000000004</v>
      </c>
      <c r="T82">
        <v>-1428.17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-13192.1</v>
      </c>
      <c r="G83">
        <v>-20187</v>
      </c>
      <c r="H83">
        <v>-7570.58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-9595.56</v>
      </c>
      <c r="P83">
        <v>-143.04599999999999</v>
      </c>
      <c r="Q83">
        <v>-3295.95</v>
      </c>
      <c r="R83">
        <v>-8779.91</v>
      </c>
      <c r="S83">
        <v>-896.89</v>
      </c>
      <c r="T83">
        <v>-1473.41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-14488.3</v>
      </c>
      <c r="G84">
        <v>-14551.8</v>
      </c>
      <c r="H84">
        <v>-12904.6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-9648.76</v>
      </c>
      <c r="P84">
        <v>-190.03800000000001</v>
      </c>
      <c r="Q84">
        <v>-2710.06</v>
      </c>
      <c r="R84">
        <v>-8734.67</v>
      </c>
      <c r="S84">
        <v>-859.29600000000005</v>
      </c>
      <c r="T84">
        <v>-1434.16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-12494</v>
      </c>
      <c r="G85">
        <v>7034.01</v>
      </c>
      <c r="H85">
        <v>-14137.4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-10479.200000000001</v>
      </c>
      <c r="P85">
        <v>218.72499999999999</v>
      </c>
      <c r="Q85">
        <v>-1415.13</v>
      </c>
      <c r="R85">
        <v>-8671.4599999999991</v>
      </c>
      <c r="S85">
        <v>-802.07600000000002</v>
      </c>
      <c r="T85">
        <v>-1345.33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-10881.3</v>
      </c>
      <c r="G86">
        <v>17664.099999999999</v>
      </c>
      <c r="H86">
        <v>-8546.77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-11338.7</v>
      </c>
      <c r="P86">
        <v>1052.5</v>
      </c>
      <c r="Q86">
        <v>199.19300000000001</v>
      </c>
      <c r="R86">
        <v>-8813.18</v>
      </c>
      <c r="S86">
        <v>-841.33</v>
      </c>
      <c r="T86">
        <v>-1276.1300000000001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-13572.7</v>
      </c>
      <c r="G87">
        <v>19809.900000000001</v>
      </c>
      <c r="H87">
        <v>-6941.22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-11560</v>
      </c>
      <c r="P87">
        <v>2089.21</v>
      </c>
      <c r="Q87">
        <v>801.75</v>
      </c>
      <c r="R87">
        <v>-9156.5</v>
      </c>
      <c r="S87">
        <v>-853.30600000000004</v>
      </c>
      <c r="T87">
        <v>-1315.39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-16855</v>
      </c>
      <c r="G88">
        <v>11631.9</v>
      </c>
      <c r="H88">
        <v>1355.61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-11703</v>
      </c>
      <c r="P88">
        <v>3091.82</v>
      </c>
      <c r="Q88">
        <v>1061.24</v>
      </c>
      <c r="R88">
        <v>-9458.9</v>
      </c>
      <c r="S88">
        <v>-827.68899999999996</v>
      </c>
      <c r="T88">
        <v>-1429.83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-19382.5</v>
      </c>
      <c r="G89">
        <v>-9950.77</v>
      </c>
      <c r="H89">
        <v>9395.11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-12309.4</v>
      </c>
      <c r="P89">
        <v>3695.2</v>
      </c>
      <c r="Q89">
        <v>1842.64</v>
      </c>
      <c r="R89">
        <v>-9512.7900000000009</v>
      </c>
      <c r="S89">
        <v>-847.32</v>
      </c>
      <c r="T89">
        <v>-1556.25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-17878.099999999999</v>
      </c>
      <c r="G90">
        <v>-18540.599999999999</v>
      </c>
      <c r="H90">
        <v>-5186.99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-13148.6</v>
      </c>
      <c r="P90">
        <v>4464.95</v>
      </c>
      <c r="Q90">
        <v>2014.75</v>
      </c>
      <c r="R90">
        <v>-9384.7000000000007</v>
      </c>
      <c r="S90">
        <v>-802.07</v>
      </c>
      <c r="T90">
        <v>-1503.34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-19439.099999999999</v>
      </c>
      <c r="G91">
        <v>-10477.4</v>
      </c>
      <c r="H91">
        <v>-7615.16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-12896.9</v>
      </c>
      <c r="P91">
        <v>3853.52</v>
      </c>
      <c r="Q91">
        <v>957.98</v>
      </c>
      <c r="R91">
        <v>-9226.67</v>
      </c>
      <c r="S91">
        <v>-815.71699999999998</v>
      </c>
      <c r="T91">
        <v>-1459.77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-20070.599999999999</v>
      </c>
      <c r="G92">
        <v>4850.8900000000003</v>
      </c>
      <c r="H92">
        <v>-8845.57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-11454.6</v>
      </c>
      <c r="P92">
        <v>2072.7600000000002</v>
      </c>
      <c r="Q92">
        <v>-665.94600000000003</v>
      </c>
      <c r="R92">
        <v>-8889.32</v>
      </c>
      <c r="S92">
        <v>-796.08299999999997</v>
      </c>
      <c r="T92">
        <v>-1581.88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-13959.3</v>
      </c>
      <c r="G93">
        <v>10374.4</v>
      </c>
      <c r="H93">
        <v>-10613.7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-9731.2999999999993</v>
      </c>
      <c r="P93">
        <v>449.74700000000001</v>
      </c>
      <c r="Q93">
        <v>-1852.29</v>
      </c>
      <c r="R93">
        <v>-8356.34</v>
      </c>
      <c r="S93">
        <v>-713.23900000000003</v>
      </c>
      <c r="T93">
        <v>-1611.8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-5637.59</v>
      </c>
      <c r="G94">
        <v>7420.07</v>
      </c>
      <c r="H94">
        <v>-5370.44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-8217.23</v>
      </c>
      <c r="P94">
        <v>-290.33600000000001</v>
      </c>
      <c r="Q94">
        <v>-1990.21</v>
      </c>
      <c r="R94">
        <v>-7736.22</v>
      </c>
      <c r="S94">
        <v>-541.56500000000005</v>
      </c>
      <c r="T94">
        <v>-1483.7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-314.471</v>
      </c>
      <c r="G95">
        <v>-544.505</v>
      </c>
      <c r="H95">
        <v>-802.34199999999998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-7588.2</v>
      </c>
      <c r="P95">
        <v>-202.893</v>
      </c>
      <c r="Q95">
        <v>-1270.67</v>
      </c>
      <c r="R95">
        <v>-7206.62</v>
      </c>
      <c r="S95">
        <v>-377.55900000000003</v>
      </c>
      <c r="T95">
        <v>-1376.92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104.694</v>
      </c>
      <c r="G96">
        <v>-5094.6899999999996</v>
      </c>
      <c r="H96">
        <v>-39.504899999999999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-7858.23</v>
      </c>
      <c r="P96">
        <v>66.168000000000006</v>
      </c>
      <c r="Q96">
        <v>-209.387</v>
      </c>
      <c r="R96">
        <v>-6931.54</v>
      </c>
      <c r="S96">
        <v>-193.91499999999999</v>
      </c>
      <c r="T96">
        <v>-1256.48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-3875.33</v>
      </c>
      <c r="G97">
        <v>-3301.6</v>
      </c>
      <c r="H97">
        <v>-1865.07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-8645.1</v>
      </c>
      <c r="P97">
        <v>22.432200000000002</v>
      </c>
      <c r="Q97">
        <v>672.57799999999997</v>
      </c>
      <c r="R97">
        <v>-7069.01</v>
      </c>
      <c r="S97">
        <v>-29.909600000000001</v>
      </c>
      <c r="T97">
        <v>-1130.07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-7406.41</v>
      </c>
      <c r="G98">
        <v>-740.09100000000001</v>
      </c>
      <c r="H98">
        <v>-3316.19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-9706.39</v>
      </c>
      <c r="P98">
        <v>-288.25400000000002</v>
      </c>
      <c r="Q98">
        <v>989.745</v>
      </c>
      <c r="R98">
        <v>-7469.6</v>
      </c>
      <c r="S98">
        <v>102.49</v>
      </c>
      <c r="T98">
        <v>-1183.01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-9172.5400000000009</v>
      </c>
      <c r="G99">
        <v>428.101</v>
      </c>
      <c r="H99">
        <v>-3267.18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-10652.4</v>
      </c>
      <c r="P99">
        <v>-611.77599999999995</v>
      </c>
      <c r="Q99">
        <v>899.01300000000003</v>
      </c>
      <c r="R99">
        <v>-7886.44</v>
      </c>
      <c r="S99">
        <v>203.285</v>
      </c>
      <c r="T99">
        <v>-1380.31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-10018.200000000001</v>
      </c>
      <c r="G100">
        <v>432.42599999999999</v>
      </c>
      <c r="H100">
        <v>-2271.04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-11272.8</v>
      </c>
      <c r="P100">
        <v>-1055.94</v>
      </c>
      <c r="Q100">
        <v>580.84199999999998</v>
      </c>
      <c r="R100">
        <v>-8092.31</v>
      </c>
      <c r="S100">
        <v>323.72199999999998</v>
      </c>
      <c r="T100">
        <v>-1524.67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-9992.6200000000008</v>
      </c>
      <c r="G101">
        <v>-21.3443</v>
      </c>
      <c r="H101">
        <v>-1541.77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-11473.5</v>
      </c>
      <c r="P101">
        <v>-2010.46</v>
      </c>
      <c r="Q101">
        <v>193.261</v>
      </c>
      <c r="R101">
        <v>-7994.09</v>
      </c>
      <c r="S101">
        <v>398.892</v>
      </c>
      <c r="T101">
        <v>-1548.59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-9442.75</v>
      </c>
      <c r="G102">
        <v>-182.577</v>
      </c>
      <c r="H102">
        <v>-1390.15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-11560</v>
      </c>
      <c r="P102">
        <v>-3077.11</v>
      </c>
      <c r="Q102">
        <v>-169.76400000000001</v>
      </c>
      <c r="R102">
        <v>-7707.95</v>
      </c>
      <c r="S102">
        <v>487.726</v>
      </c>
      <c r="T102">
        <v>-1446.09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-9291.1299999999992</v>
      </c>
      <c r="G103">
        <v>347.01299999999998</v>
      </c>
      <c r="H103">
        <v>-1510.8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-11607</v>
      </c>
      <c r="P103">
        <v>-3759.38</v>
      </c>
      <c r="Q103">
        <v>-204.99799999999999</v>
      </c>
      <c r="R103">
        <v>-7468.78</v>
      </c>
      <c r="S103">
        <v>480.03800000000001</v>
      </c>
      <c r="T103">
        <v>-1370.93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-9732.11</v>
      </c>
      <c r="G104">
        <v>1210.8</v>
      </c>
      <c r="H104">
        <v>-1380.53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-11294.1</v>
      </c>
      <c r="P104">
        <v>-3935.55</v>
      </c>
      <c r="Q104">
        <v>-69.395300000000006</v>
      </c>
      <c r="R104">
        <v>-7298.8</v>
      </c>
      <c r="S104">
        <v>550.93700000000001</v>
      </c>
      <c r="T104">
        <v>-1384.6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-10028.9</v>
      </c>
      <c r="G105">
        <v>2087.4</v>
      </c>
      <c r="H105">
        <v>-894.70500000000004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-10931.1</v>
      </c>
      <c r="P105">
        <v>-3790.33</v>
      </c>
      <c r="Q105">
        <v>-103.571</v>
      </c>
      <c r="R105">
        <v>-7217.65</v>
      </c>
      <c r="S105">
        <v>594.49699999999996</v>
      </c>
      <c r="T105">
        <v>-1416.2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-9625.2900000000009</v>
      </c>
      <c r="G106">
        <v>2540.08</v>
      </c>
      <c r="H106">
        <v>-822.13199999999995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-10799.8</v>
      </c>
      <c r="P106">
        <v>-3240.43</v>
      </c>
      <c r="Q106">
        <v>-246.65</v>
      </c>
      <c r="R106">
        <v>-7154.45</v>
      </c>
      <c r="S106">
        <v>651.72900000000004</v>
      </c>
      <c r="T106">
        <v>-1422.18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-8815.93</v>
      </c>
      <c r="G107">
        <v>2351.0500000000002</v>
      </c>
      <c r="H107">
        <v>-1181.98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-10368.4</v>
      </c>
      <c r="P107">
        <v>-2416.13</v>
      </c>
      <c r="Q107">
        <v>-276.53500000000003</v>
      </c>
      <c r="R107">
        <v>-7116.86</v>
      </c>
      <c r="S107">
        <v>689.31</v>
      </c>
      <c r="T107">
        <v>-1396.55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-8267.16</v>
      </c>
      <c r="G108">
        <v>1682.62</v>
      </c>
      <c r="H108">
        <v>-1648.58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-9598.5400000000009</v>
      </c>
      <c r="P108">
        <v>-1931.43</v>
      </c>
      <c r="Q108">
        <v>-276.53500000000003</v>
      </c>
      <c r="R108">
        <v>-7059.63</v>
      </c>
      <c r="S108">
        <v>720.91499999999996</v>
      </c>
      <c r="T108">
        <v>-1467.46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-8049.38</v>
      </c>
      <c r="G109">
        <v>803.86900000000003</v>
      </c>
      <c r="H109">
        <v>-1802.29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-8800.9599999999991</v>
      </c>
      <c r="P109">
        <v>-1151.94</v>
      </c>
      <c r="Q109">
        <v>-244.499</v>
      </c>
      <c r="R109">
        <v>-6919.54</v>
      </c>
      <c r="S109">
        <v>752.51900000000001</v>
      </c>
      <c r="T109">
        <v>-1459.76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-8211.7199999999993</v>
      </c>
      <c r="G110">
        <v>279.678</v>
      </c>
      <c r="H110">
        <v>-2201.66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-8331.2099999999991</v>
      </c>
      <c r="P110">
        <v>-186.71100000000001</v>
      </c>
      <c r="Q110">
        <v>-204.99299999999999</v>
      </c>
      <c r="R110">
        <v>-6761.51</v>
      </c>
      <c r="S110">
        <v>784.12400000000002</v>
      </c>
      <c r="T110">
        <v>-1428.15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-8769.1299999999992</v>
      </c>
      <c r="G111">
        <v>453.822</v>
      </c>
      <c r="H111">
        <v>-2419.4299999999998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-8064.31</v>
      </c>
      <c r="P111">
        <v>288.33499999999998</v>
      </c>
      <c r="Q111">
        <v>-293.63600000000002</v>
      </c>
      <c r="R111">
        <v>-6577.86</v>
      </c>
      <c r="S111">
        <v>764.46900000000005</v>
      </c>
      <c r="T111">
        <v>-1473.44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-9080.84</v>
      </c>
      <c r="G112">
        <v>865.98</v>
      </c>
      <c r="H112">
        <v>-2513.38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-7891.35</v>
      </c>
      <c r="P112">
        <v>323.50700000000001</v>
      </c>
      <c r="Q112">
        <v>-508.267</v>
      </c>
      <c r="R112">
        <v>-6362.6</v>
      </c>
      <c r="S112">
        <v>758.495</v>
      </c>
      <c r="T112">
        <v>-1485.39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-9189.7199999999993</v>
      </c>
      <c r="G113">
        <v>1076.27</v>
      </c>
      <c r="H113">
        <v>-2528.3200000000002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-7701.29</v>
      </c>
      <c r="P113">
        <v>348.07799999999997</v>
      </c>
      <c r="Q113">
        <v>-713.26199999999994</v>
      </c>
      <c r="R113">
        <v>-6167</v>
      </c>
      <c r="S113">
        <v>758.495</v>
      </c>
      <c r="T113">
        <v>-1536.65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-9204.65</v>
      </c>
      <c r="G114">
        <v>753.70699999999999</v>
      </c>
      <c r="H114">
        <v>-2272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-7503.76</v>
      </c>
      <c r="P114">
        <v>451.66199999999998</v>
      </c>
      <c r="Q114">
        <v>-846.71100000000001</v>
      </c>
      <c r="R114">
        <v>-5977.38</v>
      </c>
      <c r="S114">
        <v>732.86300000000006</v>
      </c>
      <c r="T114">
        <v>-1548.59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-9108.5300000000007</v>
      </c>
      <c r="G115">
        <v>479.34399999999999</v>
      </c>
      <c r="H115">
        <v>-1731.68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-7402.35</v>
      </c>
      <c r="P115">
        <v>506.09899999999999</v>
      </c>
      <c r="Q115">
        <v>-933.18799999999999</v>
      </c>
      <c r="R115">
        <v>-5762.12</v>
      </c>
      <c r="S115">
        <v>701.25900000000001</v>
      </c>
      <c r="T115">
        <v>-1574.23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-8990.01</v>
      </c>
      <c r="G116">
        <v>819.04100000000005</v>
      </c>
      <c r="H116">
        <v>-1491.54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-7259.26</v>
      </c>
      <c r="P116">
        <v>545.60500000000002</v>
      </c>
      <c r="Q116">
        <v>-916.07799999999997</v>
      </c>
      <c r="R116">
        <v>-5566.52</v>
      </c>
      <c r="S116">
        <v>669.654</v>
      </c>
      <c r="T116">
        <v>-1580.2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-8967.6200000000008</v>
      </c>
      <c r="G117">
        <v>1485.36</v>
      </c>
      <c r="H117">
        <v>-1333.52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-7005.11</v>
      </c>
      <c r="P117">
        <v>456.94499999999999</v>
      </c>
      <c r="Q117">
        <v>-908.61300000000006</v>
      </c>
      <c r="R117">
        <v>-5402.52</v>
      </c>
      <c r="S117">
        <v>638.04999999999995</v>
      </c>
      <c r="T117">
        <v>-1605.83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-8903.5400000000009</v>
      </c>
      <c r="G118">
        <v>1876.04</v>
      </c>
      <c r="H118">
        <v>-1175.49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-6760.62</v>
      </c>
      <c r="P118">
        <v>562.72199999999998</v>
      </c>
      <c r="Q118">
        <v>-940.65499999999997</v>
      </c>
      <c r="R118">
        <v>-5270.14</v>
      </c>
      <c r="S118">
        <v>606.44500000000005</v>
      </c>
      <c r="T118">
        <v>-1637.43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-8696.35</v>
      </c>
      <c r="G119">
        <v>1839.61</v>
      </c>
      <c r="H119">
        <v>-1145.6400000000001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-6459.5</v>
      </c>
      <c r="P119">
        <v>688.702</v>
      </c>
      <c r="Q119">
        <v>-1012.2</v>
      </c>
      <c r="R119">
        <v>-5169.3500000000004</v>
      </c>
      <c r="S119">
        <v>497.93799999999999</v>
      </c>
      <c r="T119">
        <v>-1694.67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-8491.36</v>
      </c>
      <c r="G120">
        <v>1464.75</v>
      </c>
      <c r="H120">
        <v>-1273.82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-6271.63</v>
      </c>
      <c r="P120">
        <v>775.17499999999995</v>
      </c>
      <c r="Q120">
        <v>-1091.21</v>
      </c>
      <c r="R120">
        <v>-5100.17</v>
      </c>
      <c r="S120">
        <v>397.15499999999997</v>
      </c>
      <c r="T120">
        <v>-1732.25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-8518.14</v>
      </c>
      <c r="G121">
        <v>1254.5</v>
      </c>
      <c r="H121">
        <v>-1271.6199999999999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-6434.04</v>
      </c>
      <c r="P121">
        <v>790.09900000000005</v>
      </c>
      <c r="Q121">
        <v>-1074.0899999999999</v>
      </c>
      <c r="R121">
        <v>-4934.42</v>
      </c>
      <c r="S121">
        <v>327.97699999999998</v>
      </c>
      <c r="T121">
        <v>-1763.85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-8533.06</v>
      </c>
      <c r="G122">
        <v>1256.7</v>
      </c>
      <c r="H122">
        <v>-1328.25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-6574.94</v>
      </c>
      <c r="P122">
        <v>790.09900000000005</v>
      </c>
      <c r="Q122">
        <v>-1066.6300000000001</v>
      </c>
      <c r="R122">
        <v>-4796.07</v>
      </c>
      <c r="S122">
        <v>290.404</v>
      </c>
      <c r="T122">
        <v>-1769.82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-8565.11</v>
      </c>
      <c r="G123">
        <v>1135.98</v>
      </c>
      <c r="H123">
        <v>-1407.26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-6469.14</v>
      </c>
      <c r="P123">
        <v>822.14400000000001</v>
      </c>
      <c r="Q123">
        <v>-1098.68</v>
      </c>
      <c r="R123">
        <v>-4695.29</v>
      </c>
      <c r="S123">
        <v>258.79899999999998</v>
      </c>
      <c r="T123">
        <v>-1744.18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-8668.7099999999991</v>
      </c>
      <c r="G124">
        <v>977.95399999999995</v>
      </c>
      <c r="H124">
        <v>-1550.36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-6214.98</v>
      </c>
      <c r="P124">
        <v>893.69600000000003</v>
      </c>
      <c r="Q124">
        <v>-1170.23</v>
      </c>
      <c r="R124">
        <v>-4600.47</v>
      </c>
      <c r="S124">
        <v>227.19499999999999</v>
      </c>
      <c r="T124">
        <v>-1789.49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-8659.0400000000009</v>
      </c>
      <c r="G125">
        <v>1076.31</v>
      </c>
      <c r="H125">
        <v>-1516.1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-6066.63</v>
      </c>
      <c r="P125">
        <v>1004.75</v>
      </c>
      <c r="Q125">
        <v>-1249.24</v>
      </c>
      <c r="R125">
        <v>-4582.57</v>
      </c>
      <c r="S125">
        <v>246.86500000000001</v>
      </c>
      <c r="T125">
        <v>-1827.06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-8587.48</v>
      </c>
      <c r="G126">
        <v>1202.28</v>
      </c>
      <c r="H126">
        <v>-1437.09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-6044.25</v>
      </c>
      <c r="P126">
        <v>1123.27</v>
      </c>
      <c r="Q126">
        <v>-1264.1600000000001</v>
      </c>
      <c r="R126">
        <v>-4531.3</v>
      </c>
      <c r="S126">
        <v>278.47000000000003</v>
      </c>
      <c r="T126">
        <v>-1833.03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-8380.2800000000007</v>
      </c>
      <c r="G127">
        <v>1352.85</v>
      </c>
      <c r="H127">
        <v>-1358.08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-6076.3</v>
      </c>
      <c r="P127">
        <v>1273.8399999999999</v>
      </c>
      <c r="Q127">
        <v>-1200.06</v>
      </c>
      <c r="R127">
        <v>-4519.3599999999997</v>
      </c>
      <c r="S127">
        <v>310.07400000000001</v>
      </c>
      <c r="T127">
        <v>-1909.94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-8239.39</v>
      </c>
      <c r="G128">
        <v>1094.23</v>
      </c>
      <c r="H128">
        <v>-1279.07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-6115.81</v>
      </c>
      <c r="P128">
        <v>1239.56</v>
      </c>
      <c r="Q128">
        <v>-1089</v>
      </c>
      <c r="R128">
        <v>-4519.3599999999997</v>
      </c>
      <c r="S128">
        <v>316.03899999999999</v>
      </c>
      <c r="T128">
        <v>-1902.2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-8505.4699999999993</v>
      </c>
      <c r="G129">
        <v>1027.1300000000001</v>
      </c>
      <c r="H129">
        <v>-1552.6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-6251.46</v>
      </c>
      <c r="P129">
        <v>1128.5</v>
      </c>
      <c r="Q129">
        <v>-1034.58</v>
      </c>
      <c r="R129">
        <v>-4493.72</v>
      </c>
      <c r="S129">
        <v>316.03899999999999</v>
      </c>
      <c r="T129">
        <v>-1921.88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369.45499999999998</v>
      </c>
      <c r="G130">
        <v>10674.3</v>
      </c>
      <c r="H130">
        <v>-8798.9599999999991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-6345.38</v>
      </c>
      <c r="P130">
        <v>1138.19</v>
      </c>
      <c r="Q130">
        <v>-1091.23</v>
      </c>
      <c r="R130">
        <v>-4487.76</v>
      </c>
      <c r="S130">
        <v>290.399</v>
      </c>
      <c r="T130">
        <v>-1927.84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-5467.28</v>
      </c>
      <c r="G131">
        <v>-2626.61</v>
      </c>
      <c r="H131">
        <v>7800.24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-6392.34</v>
      </c>
      <c r="P131">
        <v>1081.54</v>
      </c>
      <c r="Q131">
        <v>-1266.3900000000001</v>
      </c>
      <c r="R131">
        <v>-4513.3999999999996</v>
      </c>
      <c r="S131">
        <v>284.43599999999998</v>
      </c>
      <c r="T131">
        <v>-1953.48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-8237.91</v>
      </c>
      <c r="G132">
        <v>-16209.8</v>
      </c>
      <c r="H132">
        <v>-10387.1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-6592.11</v>
      </c>
      <c r="P132">
        <v>906.375</v>
      </c>
      <c r="Q132">
        <v>-1463.92</v>
      </c>
      <c r="R132">
        <v>-4570.6499999999996</v>
      </c>
      <c r="S132">
        <v>233.15299999999999</v>
      </c>
      <c r="T132">
        <v>-1959.44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-16883.8</v>
      </c>
      <c r="G133">
        <v>1088.22</v>
      </c>
      <c r="H133">
        <v>3594.9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-6765.04</v>
      </c>
      <c r="P133">
        <v>965.26599999999996</v>
      </c>
      <c r="Q133">
        <v>-1629.4</v>
      </c>
      <c r="R133">
        <v>-4710.78</v>
      </c>
      <c r="S133">
        <v>221.22800000000001</v>
      </c>
      <c r="T133">
        <v>-1985.09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-8298.41</v>
      </c>
      <c r="G134">
        <v>15938.2</v>
      </c>
      <c r="H134">
        <v>-2165.91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-7019.22</v>
      </c>
      <c r="P134">
        <v>1147.8900000000001</v>
      </c>
      <c r="Q134">
        <v>-1787.42</v>
      </c>
      <c r="R134">
        <v>-4868.8</v>
      </c>
      <c r="S134">
        <v>169.94300000000001</v>
      </c>
      <c r="T134">
        <v>-2016.69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8321.01</v>
      </c>
      <c r="G135">
        <v>19580.400000000001</v>
      </c>
      <c r="H135">
        <v>-1754.39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-7391.92</v>
      </c>
      <c r="P135">
        <v>1024.8800000000001</v>
      </c>
      <c r="Q135">
        <v>-2137.7600000000002</v>
      </c>
      <c r="R135">
        <v>-5052.47</v>
      </c>
      <c r="S135">
        <v>106.73399999999999</v>
      </c>
      <c r="T135">
        <v>-2048.3000000000002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6806.29</v>
      </c>
      <c r="G136">
        <v>11216.3</v>
      </c>
      <c r="H136">
        <v>-208.61500000000001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-7819.03</v>
      </c>
      <c r="P136">
        <v>987.62300000000005</v>
      </c>
      <c r="Q136">
        <v>-2372.5500000000002</v>
      </c>
      <c r="R136">
        <v>-5293.38</v>
      </c>
      <c r="S136">
        <v>43.524799999999999</v>
      </c>
      <c r="T136">
        <v>-2002.97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-6620.45</v>
      </c>
      <c r="G137">
        <v>677.99199999999996</v>
      </c>
      <c r="H137">
        <v>-3045.23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-8125.37</v>
      </c>
      <c r="P137">
        <v>1244.06</v>
      </c>
      <c r="Q137">
        <v>-2409.8000000000002</v>
      </c>
      <c r="R137">
        <v>-5571.86</v>
      </c>
      <c r="S137">
        <v>-19.684200000000001</v>
      </c>
      <c r="T137">
        <v>-1965.4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-14033.1</v>
      </c>
      <c r="G138">
        <v>-4284.8500000000004</v>
      </c>
      <c r="H138">
        <v>-4009.41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-8305.74</v>
      </c>
      <c r="P138">
        <v>1463.94</v>
      </c>
      <c r="Q138">
        <v>-2409.8000000000002</v>
      </c>
      <c r="R138">
        <v>-5881.95</v>
      </c>
      <c r="S138">
        <v>-108.538</v>
      </c>
      <c r="T138">
        <v>-1933.8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-12718.7</v>
      </c>
      <c r="G139">
        <v>-5105.8500000000004</v>
      </c>
      <c r="H139">
        <v>-1985.34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-8463.77</v>
      </c>
      <c r="P139">
        <v>1372.96</v>
      </c>
      <c r="Q139">
        <v>-2538.0300000000002</v>
      </c>
      <c r="R139">
        <v>-6223.64</v>
      </c>
      <c r="S139">
        <v>-152.06100000000001</v>
      </c>
      <c r="T139">
        <v>-1979.13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-9538.83</v>
      </c>
      <c r="G140">
        <v>-1769.64</v>
      </c>
      <c r="H140">
        <v>-1533.24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-8589.73</v>
      </c>
      <c r="P140">
        <v>1150.82</v>
      </c>
      <c r="Q140">
        <v>-2631.93</v>
      </c>
      <c r="R140">
        <v>-6622.58</v>
      </c>
      <c r="S140">
        <v>-209.31100000000001</v>
      </c>
      <c r="T140">
        <v>-1991.05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-8126.67</v>
      </c>
      <c r="G141">
        <v>1192.31</v>
      </c>
      <c r="H141">
        <v>-1861.27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-8708.25</v>
      </c>
      <c r="P141">
        <v>945.84900000000005</v>
      </c>
      <c r="Q141">
        <v>-2646.83</v>
      </c>
      <c r="R141">
        <v>-6930.85</v>
      </c>
      <c r="S141">
        <v>-221.22800000000001</v>
      </c>
      <c r="T141">
        <v>-1991.05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-8485.49</v>
      </c>
      <c r="G142">
        <v>1730.77</v>
      </c>
      <c r="H142">
        <v>-1967.8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-8826.76</v>
      </c>
      <c r="P142">
        <v>748.32100000000003</v>
      </c>
      <c r="Q142">
        <v>-2550.65</v>
      </c>
      <c r="R142">
        <v>-7112.71</v>
      </c>
      <c r="S142">
        <v>-221.22800000000001</v>
      </c>
      <c r="T142">
        <v>-1991.05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-9670.0300000000007</v>
      </c>
      <c r="G143">
        <v>1289.3900000000001</v>
      </c>
      <c r="H143">
        <v>-1879.07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-8913.2199999999993</v>
      </c>
      <c r="P143">
        <v>582.85199999999998</v>
      </c>
      <c r="Q143">
        <v>-2400.08</v>
      </c>
      <c r="R143">
        <v>-7116.84</v>
      </c>
      <c r="S143">
        <v>-195.58</v>
      </c>
      <c r="T143">
        <v>-1991.05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-10268.4</v>
      </c>
      <c r="G144">
        <v>1217.21</v>
      </c>
      <c r="H144">
        <v>-1504.07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-8799.8799999999992</v>
      </c>
      <c r="P144">
        <v>456.88900000000001</v>
      </c>
      <c r="Q144">
        <v>-2306.1799999999998</v>
      </c>
      <c r="R144">
        <v>-7008.3</v>
      </c>
      <c r="S144">
        <v>-215.27199999999999</v>
      </c>
      <c r="T144">
        <v>-1939.75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-10157.9</v>
      </c>
      <c r="G145">
        <v>1224.6500000000001</v>
      </c>
      <c r="H145">
        <v>-1261.8699999999999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-8545.67</v>
      </c>
      <c r="P145">
        <v>434.55399999999997</v>
      </c>
      <c r="Q145">
        <v>-2227.16</v>
      </c>
      <c r="R145">
        <v>-6804.93</v>
      </c>
      <c r="S145">
        <v>-169.93100000000001</v>
      </c>
      <c r="T145">
        <v>-1876.54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-10017.1</v>
      </c>
      <c r="G146">
        <v>1256.71</v>
      </c>
      <c r="H146">
        <v>-1160.53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-8269.1299999999992</v>
      </c>
      <c r="P146">
        <v>466.61599999999999</v>
      </c>
      <c r="Q146">
        <v>-2244.34</v>
      </c>
      <c r="R146">
        <v>-6583.7</v>
      </c>
      <c r="S146">
        <v>-158.02000000000001</v>
      </c>
      <c r="T146">
        <v>-1864.63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-9994.75</v>
      </c>
      <c r="G147">
        <v>1616.84</v>
      </c>
      <c r="H147">
        <v>-857.08500000000004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-8184.96</v>
      </c>
      <c r="P147">
        <v>377.87299999999999</v>
      </c>
      <c r="Q147">
        <v>-2219.7199999999998</v>
      </c>
      <c r="R147">
        <v>-6413.77</v>
      </c>
      <c r="S147">
        <v>-132.37</v>
      </c>
      <c r="T147">
        <v>-1864.63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-9930.6200000000008</v>
      </c>
      <c r="G148">
        <v>1762.84</v>
      </c>
      <c r="H148">
        <v>-918.34900000000005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-8145.46</v>
      </c>
      <c r="P148">
        <v>66.9803</v>
      </c>
      <c r="Q148">
        <v>-2276.4</v>
      </c>
      <c r="R148">
        <v>-6332.7</v>
      </c>
      <c r="S148">
        <v>-126.416</v>
      </c>
      <c r="T148">
        <v>-1838.98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-9851.61</v>
      </c>
      <c r="G149">
        <v>1553.28</v>
      </c>
      <c r="H149">
        <v>-1108.44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-8041.83</v>
      </c>
      <c r="P149">
        <v>-64.1267</v>
      </c>
      <c r="Q149">
        <v>-2323.35</v>
      </c>
      <c r="R149">
        <v>-6295.14</v>
      </c>
      <c r="S149">
        <v>-100.765</v>
      </c>
      <c r="T149">
        <v>-1807.38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-9836.73</v>
      </c>
      <c r="G150">
        <v>1244.67</v>
      </c>
      <c r="H150">
        <v>-1594.54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-7795.05</v>
      </c>
      <c r="P150">
        <v>145.43899999999999</v>
      </c>
      <c r="Q150">
        <v>-2426.98</v>
      </c>
      <c r="R150">
        <v>-6340.49</v>
      </c>
      <c r="S150">
        <v>-69.160600000000002</v>
      </c>
      <c r="T150">
        <v>-1801.42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-9997.0499999999993</v>
      </c>
      <c r="G151">
        <v>1505.8</v>
      </c>
      <c r="H151">
        <v>-2340.0100000000002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-7903.29</v>
      </c>
      <c r="P151">
        <v>518.17200000000003</v>
      </c>
      <c r="Q151">
        <v>-2385.1799999999998</v>
      </c>
      <c r="R151">
        <v>-6403.7</v>
      </c>
      <c r="S151">
        <v>-88.859700000000004</v>
      </c>
      <c r="T151">
        <v>-1801.42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-10290.799999999999</v>
      </c>
      <c r="G152">
        <v>1548.13</v>
      </c>
      <c r="H152">
        <v>-2520.88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-8549.73</v>
      </c>
      <c r="P152">
        <v>881.16300000000001</v>
      </c>
      <c r="Q152">
        <v>-2306.17</v>
      </c>
      <c r="R152">
        <v>-6518.21</v>
      </c>
      <c r="S152">
        <v>-69.159499999999994</v>
      </c>
      <c r="T152">
        <v>-1827.08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-10831.3</v>
      </c>
      <c r="G153">
        <v>1123.83</v>
      </c>
      <c r="H153">
        <v>-2881.04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-9460.67</v>
      </c>
      <c r="P153">
        <v>1172.58</v>
      </c>
      <c r="Q153">
        <v>-2002.69</v>
      </c>
      <c r="R153">
        <v>-6747.24</v>
      </c>
      <c r="S153">
        <v>-114.514</v>
      </c>
      <c r="T153">
        <v>-1833.03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-11423.9</v>
      </c>
      <c r="G154">
        <v>1187.46</v>
      </c>
      <c r="H154">
        <v>-3091.14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-10408.799999999999</v>
      </c>
      <c r="P154">
        <v>1545.32</v>
      </c>
      <c r="Q154">
        <v>-1615.07</v>
      </c>
      <c r="R154">
        <v>-7077.04</v>
      </c>
      <c r="S154">
        <v>-152.06899999999999</v>
      </c>
      <c r="T154">
        <v>-1807.38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-11888.2</v>
      </c>
      <c r="G155">
        <v>1673.6</v>
      </c>
      <c r="H155">
        <v>-3056.75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-10940.1</v>
      </c>
      <c r="P155">
        <v>1812.11</v>
      </c>
      <c r="Q155">
        <v>-1444.49</v>
      </c>
      <c r="R155">
        <v>-7552.96</v>
      </c>
      <c r="S155">
        <v>-183.67400000000001</v>
      </c>
      <c r="T155">
        <v>-1827.08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-12130.3</v>
      </c>
      <c r="G156">
        <v>2002.2</v>
      </c>
      <c r="H156">
        <v>-3138.08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-10957.7</v>
      </c>
      <c r="P156">
        <v>1888.8</v>
      </c>
      <c r="Q156">
        <v>-1293.9000000000001</v>
      </c>
      <c r="R156">
        <v>-8084.28</v>
      </c>
      <c r="S156">
        <v>-215.27799999999999</v>
      </c>
      <c r="T156">
        <v>-1884.34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-12135.4</v>
      </c>
      <c r="G157">
        <v>2054.2600000000002</v>
      </c>
      <c r="H157">
        <v>-3352.81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-11007</v>
      </c>
      <c r="P157">
        <v>1735.89</v>
      </c>
      <c r="Q157">
        <v>-1328.3</v>
      </c>
      <c r="R157">
        <v>-8570.25</v>
      </c>
      <c r="S157">
        <v>-221.22800000000001</v>
      </c>
      <c r="T157">
        <v>-1947.55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-12352.5</v>
      </c>
      <c r="G158">
        <v>2310.81</v>
      </c>
      <c r="H158">
        <v>-4038.82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-11342.6</v>
      </c>
      <c r="P158">
        <v>1185.5999999999999</v>
      </c>
      <c r="Q158">
        <v>-1728</v>
      </c>
      <c r="R158">
        <v>-8839.07</v>
      </c>
      <c r="S158">
        <v>-221.22800000000001</v>
      </c>
      <c r="T158">
        <v>-1959.44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-12885.6</v>
      </c>
      <c r="G159">
        <v>2915.49</v>
      </c>
      <c r="H159">
        <v>-3578.19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-11416.9</v>
      </c>
      <c r="P159">
        <v>361.08699999999999</v>
      </c>
      <c r="Q159">
        <v>-2009.65</v>
      </c>
      <c r="R159">
        <v>-8957.68</v>
      </c>
      <c r="S159">
        <v>-195.571</v>
      </c>
      <c r="T159">
        <v>-1908.13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-13317.8</v>
      </c>
      <c r="G160">
        <v>3394.66</v>
      </c>
      <c r="H160">
        <v>-3308.65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-11032.1</v>
      </c>
      <c r="P160">
        <v>-251.46899999999999</v>
      </c>
      <c r="Q160">
        <v>-2214.61</v>
      </c>
      <c r="R160">
        <v>-9026.83</v>
      </c>
      <c r="S160">
        <v>-163.96700000000001</v>
      </c>
      <c r="T160">
        <v>-1870.58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-13648.7</v>
      </c>
      <c r="G161">
        <v>3765.08</v>
      </c>
      <c r="H161">
        <v>-3278.91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-10590.1</v>
      </c>
      <c r="P161">
        <v>-483.83100000000002</v>
      </c>
      <c r="Q161">
        <v>-2315.92</v>
      </c>
      <c r="R161">
        <v>-9064.39</v>
      </c>
      <c r="S161">
        <v>-183.67699999999999</v>
      </c>
      <c r="T161">
        <v>-1864.63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-14093.1</v>
      </c>
      <c r="G162">
        <v>4024.41</v>
      </c>
      <c r="H162">
        <v>-3663.78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-10315.9</v>
      </c>
      <c r="P162">
        <v>-321.13</v>
      </c>
      <c r="Q162">
        <v>-2491.15</v>
      </c>
      <c r="R162">
        <v>-9070.33</v>
      </c>
      <c r="S162">
        <v>-163.96600000000001</v>
      </c>
      <c r="T162">
        <v>-1864.63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-14855.8</v>
      </c>
      <c r="G163">
        <v>4614.25</v>
      </c>
      <c r="H163">
        <v>-3849.19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-10463.700000000001</v>
      </c>
      <c r="P163">
        <v>-84.096199999999996</v>
      </c>
      <c r="Q163">
        <v>-2432.1</v>
      </c>
      <c r="R163">
        <v>-8916.3799999999992</v>
      </c>
      <c r="S163">
        <v>-132.36099999999999</v>
      </c>
      <c r="T163">
        <v>-1838.97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-16134.5</v>
      </c>
      <c r="G164">
        <v>5959.39</v>
      </c>
      <c r="H164">
        <v>-4063.93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-11085.6</v>
      </c>
      <c r="P164">
        <v>-392.31599999999997</v>
      </c>
      <c r="Q164">
        <v>-1704.18</v>
      </c>
      <c r="R164">
        <v>-8752.41</v>
      </c>
      <c r="S164">
        <v>-152.07499999999999</v>
      </c>
      <c r="T164">
        <v>-1781.71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-17388.900000000001</v>
      </c>
      <c r="G165">
        <v>7877.57</v>
      </c>
      <c r="H165">
        <v>-4268.8900000000003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-11443.9</v>
      </c>
      <c r="P165">
        <v>-1147.6199999999999</v>
      </c>
      <c r="Q165">
        <v>-610.53399999999999</v>
      </c>
      <c r="R165">
        <v>-8825.33</v>
      </c>
      <c r="S165">
        <v>-183.679</v>
      </c>
      <c r="T165">
        <v>-1718.5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-18421.099999999999</v>
      </c>
      <c r="G166">
        <v>9539.5300000000007</v>
      </c>
      <c r="H166">
        <v>-4241.8900000000003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-11239.3</v>
      </c>
      <c r="P166">
        <v>-1143.29</v>
      </c>
      <c r="Q166">
        <v>1625.68</v>
      </c>
      <c r="R166">
        <v>-9080.0499999999993</v>
      </c>
      <c r="S166">
        <v>-240.94399999999999</v>
      </c>
      <c r="T166">
        <v>-1757.93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-18574.7</v>
      </c>
      <c r="G167">
        <v>10510.3</v>
      </c>
      <c r="H167">
        <v>-4708.16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-11981.8</v>
      </c>
      <c r="P167">
        <v>-400.47</v>
      </c>
      <c r="Q167">
        <v>3088.11</v>
      </c>
      <c r="R167">
        <v>-9364.49</v>
      </c>
      <c r="S167">
        <v>-355.47399999999999</v>
      </c>
      <c r="T167">
        <v>-1795.48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-18278.599999999999</v>
      </c>
      <c r="G168">
        <v>10698.4</v>
      </c>
      <c r="H168">
        <v>-5878.13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-14380.8</v>
      </c>
      <c r="P168">
        <v>-1744.63</v>
      </c>
      <c r="Q168">
        <v>2484.4299999999998</v>
      </c>
      <c r="R168">
        <v>-9751.57</v>
      </c>
      <c r="S168">
        <v>-430.57</v>
      </c>
      <c r="T168">
        <v>-1724.44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-17891</v>
      </c>
      <c r="G169">
        <v>10064.299999999999</v>
      </c>
      <c r="H169">
        <v>-5610.03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-14957.5</v>
      </c>
      <c r="P169">
        <v>-3408.93</v>
      </c>
      <c r="Q169">
        <v>2098.8200000000002</v>
      </c>
      <c r="R169">
        <v>-10342.1</v>
      </c>
      <c r="S169">
        <v>-545.10199999999998</v>
      </c>
      <c r="T169">
        <v>-1680.95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-18105.400000000001</v>
      </c>
      <c r="G170">
        <v>8760.93</v>
      </c>
      <c r="H170">
        <v>-3598.59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-12662.8</v>
      </c>
      <c r="P170">
        <v>-3328.53</v>
      </c>
      <c r="Q170">
        <v>1573.09</v>
      </c>
      <c r="R170">
        <v>-10691.9</v>
      </c>
      <c r="S170">
        <v>-722.84500000000003</v>
      </c>
      <c r="T170">
        <v>-1905.97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-18653.400000000001</v>
      </c>
      <c r="G171">
        <v>7178.34</v>
      </c>
      <c r="H171">
        <v>-465.79399999999998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-10203.299999999999</v>
      </c>
      <c r="P171">
        <v>-2533.6799999999998</v>
      </c>
      <c r="Q171">
        <v>-78.089200000000005</v>
      </c>
      <c r="R171">
        <v>-10052.4</v>
      </c>
      <c r="S171">
        <v>-835.48299999999995</v>
      </c>
      <c r="T171">
        <v>-2190.41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-18604.400000000001</v>
      </c>
      <c r="G172">
        <v>4692.47</v>
      </c>
      <c r="H172">
        <v>1377.03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-8282.07</v>
      </c>
      <c r="P172">
        <v>-1375.84</v>
      </c>
      <c r="Q172">
        <v>-1396.93</v>
      </c>
      <c r="R172">
        <v>-8608.8700000000008</v>
      </c>
      <c r="S172">
        <v>-776.31600000000003</v>
      </c>
      <c r="T172">
        <v>-1935.92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-19369.3</v>
      </c>
      <c r="G173">
        <v>2391.0500000000002</v>
      </c>
      <c r="H173">
        <v>3070.72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-6528.97</v>
      </c>
      <c r="P173">
        <v>73.394499999999994</v>
      </c>
      <c r="Q173">
        <v>-1683.86</v>
      </c>
      <c r="R173">
        <v>-6951.65</v>
      </c>
      <c r="S173">
        <v>-707.16700000000003</v>
      </c>
      <c r="T173">
        <v>-1454.01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-19458.7</v>
      </c>
      <c r="G174">
        <v>2167.73</v>
      </c>
      <c r="H174">
        <v>2916.21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-5079.45</v>
      </c>
      <c r="P174">
        <v>1157.56</v>
      </c>
      <c r="Q174">
        <v>-1217.5</v>
      </c>
      <c r="R174">
        <v>-5712.91</v>
      </c>
      <c r="S174">
        <v>-720.95100000000002</v>
      </c>
      <c r="T174">
        <v>-1025.33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-17992.8</v>
      </c>
      <c r="G175">
        <v>3399.28</v>
      </c>
      <c r="H175">
        <v>527.07799999999997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-4498.79</v>
      </c>
      <c r="P175">
        <v>1856.47</v>
      </c>
      <c r="Q175">
        <v>690.41499999999996</v>
      </c>
      <c r="R175">
        <v>-5268.1</v>
      </c>
      <c r="S175">
        <v>-829.55100000000004</v>
      </c>
      <c r="T175">
        <v>-768.46299999999997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-16760.400000000001</v>
      </c>
      <c r="G176">
        <v>4443.93</v>
      </c>
      <c r="H176">
        <v>-609.55799999999999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-5034.1099999999997</v>
      </c>
      <c r="P176">
        <v>2456.48</v>
      </c>
      <c r="Q176">
        <v>3191.47</v>
      </c>
      <c r="R176">
        <v>-5753.63</v>
      </c>
      <c r="S176">
        <v>-1007.3</v>
      </c>
      <c r="T176">
        <v>-624.22799999999995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-16905.5</v>
      </c>
      <c r="G177">
        <v>5007.07</v>
      </c>
      <c r="H177">
        <v>-686.428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-6169.71</v>
      </c>
      <c r="P177">
        <v>3016.98</v>
      </c>
      <c r="Q177">
        <v>4764.7700000000004</v>
      </c>
      <c r="R177">
        <v>-6853.65</v>
      </c>
      <c r="S177">
        <v>-1222.5899999999999</v>
      </c>
      <c r="T177">
        <v>-626.14099999999996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-16313.4</v>
      </c>
      <c r="G178">
        <v>4454.47</v>
      </c>
      <c r="H178">
        <v>-928.25099999999998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-8453.1299999999992</v>
      </c>
      <c r="P178">
        <v>3666.31</v>
      </c>
      <c r="Q178">
        <v>4664.21</v>
      </c>
      <c r="R178">
        <v>-8259.9500000000007</v>
      </c>
      <c r="S178">
        <v>-1392.49</v>
      </c>
      <c r="T178">
        <v>-863.07899999999995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-15868.8</v>
      </c>
      <c r="G179">
        <v>4819.38</v>
      </c>
      <c r="H179">
        <v>-1597.22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-11334.4</v>
      </c>
      <c r="P179">
        <v>4787.08</v>
      </c>
      <c r="Q179">
        <v>2529.19</v>
      </c>
      <c r="R179">
        <v>-9534.09</v>
      </c>
      <c r="S179">
        <v>-1550.51</v>
      </c>
      <c r="T179">
        <v>-1147.52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-14743.2</v>
      </c>
      <c r="G180">
        <v>6029</v>
      </c>
      <c r="H180">
        <v>-1770.3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-13431.1</v>
      </c>
      <c r="P180">
        <v>6075.92</v>
      </c>
      <c r="Q180">
        <v>-63.337499999999999</v>
      </c>
      <c r="R180">
        <v>-10099.299999999999</v>
      </c>
      <c r="S180">
        <v>-1734.2</v>
      </c>
      <c r="T180">
        <v>-1457.63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-11386</v>
      </c>
      <c r="G181">
        <v>9008.5499999999993</v>
      </c>
      <c r="H181">
        <v>-526.38900000000001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-13498.5</v>
      </c>
      <c r="P181">
        <v>6384.96</v>
      </c>
      <c r="Q181">
        <v>-39.701799999999999</v>
      </c>
      <c r="R181">
        <v>-9560.43</v>
      </c>
      <c r="S181">
        <v>-1846.83</v>
      </c>
      <c r="T181">
        <v>-1491.32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-6559.31</v>
      </c>
      <c r="G182">
        <v>10473.4</v>
      </c>
      <c r="H182">
        <v>1559.79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-12308.7</v>
      </c>
      <c r="P182">
        <v>5469.3</v>
      </c>
      <c r="Q182">
        <v>1490.8</v>
      </c>
      <c r="R182">
        <v>-8493.89</v>
      </c>
      <c r="S182">
        <v>-1736.29</v>
      </c>
      <c r="T182">
        <v>-1049.01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-3524.06</v>
      </c>
      <c r="G183">
        <v>-2681.79</v>
      </c>
      <c r="H183">
        <v>-110.398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-10540.9</v>
      </c>
      <c r="P183">
        <v>4291.55</v>
      </c>
      <c r="Q183">
        <v>2073.92</v>
      </c>
      <c r="R183">
        <v>-7612.83</v>
      </c>
      <c r="S183">
        <v>-1603.94</v>
      </c>
      <c r="T183">
        <v>-588.74599999999998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-4004.51</v>
      </c>
      <c r="G184">
        <v>-11992.7</v>
      </c>
      <c r="H184">
        <v>-3929.68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-9165.4699999999993</v>
      </c>
      <c r="P184">
        <v>3202.64</v>
      </c>
      <c r="Q184">
        <v>1748.22</v>
      </c>
      <c r="R184">
        <v>-7176.16</v>
      </c>
      <c r="S184">
        <v>-1528.86</v>
      </c>
      <c r="T184">
        <v>-505.66300000000001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-7307.5</v>
      </c>
      <c r="G185">
        <v>-10896.7</v>
      </c>
      <c r="H185">
        <v>-3289.2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-8799.76</v>
      </c>
      <c r="P185">
        <v>2232.2600000000002</v>
      </c>
      <c r="Q185">
        <v>1274.1500000000001</v>
      </c>
      <c r="R185">
        <v>-7059.55</v>
      </c>
      <c r="S185">
        <v>-1491.32</v>
      </c>
      <c r="T185">
        <v>-736.69799999999998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-9014.26</v>
      </c>
      <c r="G186">
        <v>-5080.29</v>
      </c>
      <c r="H186">
        <v>-716.64599999999996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-9058.9</v>
      </c>
      <c r="P186">
        <v>1348.3</v>
      </c>
      <c r="Q186">
        <v>1056.79</v>
      </c>
      <c r="R186">
        <v>-7099.02</v>
      </c>
      <c r="S186">
        <v>-1459.71</v>
      </c>
      <c r="T186">
        <v>-867.11199999999997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-8024.75</v>
      </c>
      <c r="G187">
        <v>1134.5</v>
      </c>
      <c r="H187">
        <v>540.53599999999994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-9478.6200000000008</v>
      </c>
      <c r="P187">
        <v>639.625</v>
      </c>
      <c r="Q187">
        <v>962.94899999999996</v>
      </c>
      <c r="R187">
        <v>-7136.56</v>
      </c>
      <c r="S187">
        <v>-1505.12</v>
      </c>
      <c r="T187">
        <v>-833.56700000000001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-5336.19</v>
      </c>
      <c r="G188">
        <v>4409.24</v>
      </c>
      <c r="H188">
        <v>101.373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-9592.2800000000007</v>
      </c>
      <c r="P188">
        <v>96.3904</v>
      </c>
      <c r="Q188">
        <v>916.02800000000002</v>
      </c>
      <c r="R188">
        <v>-7091.15</v>
      </c>
      <c r="S188">
        <v>-1542.66</v>
      </c>
      <c r="T188">
        <v>-796.03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-2630</v>
      </c>
      <c r="G189">
        <v>5251.61</v>
      </c>
      <c r="H189">
        <v>-1547.78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-9599.7000000000007</v>
      </c>
      <c r="P189">
        <v>-320.91000000000003</v>
      </c>
      <c r="Q189">
        <v>587.70399999999995</v>
      </c>
      <c r="R189">
        <v>-7002.27</v>
      </c>
      <c r="S189">
        <v>-1574.27</v>
      </c>
      <c r="T189">
        <v>-815.77099999999996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-785.41600000000005</v>
      </c>
      <c r="G190">
        <v>4948.07</v>
      </c>
      <c r="H190">
        <v>-2505.98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-9503.42</v>
      </c>
      <c r="P190">
        <v>-715.96600000000001</v>
      </c>
      <c r="Q190">
        <v>160.55600000000001</v>
      </c>
      <c r="R190">
        <v>-6907.45</v>
      </c>
      <c r="S190">
        <v>-1580.2</v>
      </c>
      <c r="T190">
        <v>-847.37599999999998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617.08100000000002</v>
      </c>
      <c r="G191">
        <v>4249.3500000000004</v>
      </c>
      <c r="H191">
        <v>-2839.38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-9128.17</v>
      </c>
      <c r="P191">
        <v>-854.28300000000002</v>
      </c>
      <c r="Q191">
        <v>-113.544</v>
      </c>
      <c r="R191">
        <v>-6761.29</v>
      </c>
      <c r="S191">
        <v>-1580.2</v>
      </c>
      <c r="T191">
        <v>-930.32799999999997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1318.41</v>
      </c>
      <c r="G192">
        <v>3498.74</v>
      </c>
      <c r="H192">
        <v>-3461.53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-8725.7000000000007</v>
      </c>
      <c r="P192">
        <v>-837.01499999999999</v>
      </c>
      <c r="Q192">
        <v>-222.20599999999999</v>
      </c>
      <c r="R192">
        <v>-6577.59</v>
      </c>
      <c r="S192">
        <v>-1528.85</v>
      </c>
      <c r="T192">
        <v>-948.11800000000005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1037.05</v>
      </c>
      <c r="G193">
        <v>2619.7600000000002</v>
      </c>
      <c r="H193">
        <v>-4301.01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-8298.5499999999993</v>
      </c>
      <c r="P193">
        <v>-637.04100000000005</v>
      </c>
      <c r="Q193">
        <v>-237.03</v>
      </c>
      <c r="R193">
        <v>-6362.29</v>
      </c>
      <c r="S193">
        <v>-1465.64</v>
      </c>
      <c r="T193">
        <v>-1025.1400000000001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113.663</v>
      </c>
      <c r="G194">
        <v>1839.51</v>
      </c>
      <c r="H194">
        <v>-4624.53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-7896.08</v>
      </c>
      <c r="P194">
        <v>-464.19600000000003</v>
      </c>
      <c r="Q194">
        <v>-301.21800000000002</v>
      </c>
      <c r="R194">
        <v>-6166.74</v>
      </c>
      <c r="S194">
        <v>-1402.43</v>
      </c>
      <c r="T194">
        <v>-1068.6099999999999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-785.10299999999995</v>
      </c>
      <c r="G195">
        <v>1409.86</v>
      </c>
      <c r="H195">
        <v>-4340.63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-7565.22</v>
      </c>
      <c r="P195">
        <v>-402.459</v>
      </c>
      <c r="Q195">
        <v>-540.70500000000004</v>
      </c>
      <c r="R195">
        <v>-5951.43</v>
      </c>
      <c r="S195">
        <v>-1339.22</v>
      </c>
      <c r="T195">
        <v>-1100.21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-1429.56</v>
      </c>
      <c r="G196">
        <v>1086.4000000000001</v>
      </c>
      <c r="H196">
        <v>-3945.57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-7313.36</v>
      </c>
      <c r="P196">
        <v>-395.04899999999998</v>
      </c>
      <c r="Q196">
        <v>-817.245</v>
      </c>
      <c r="R196">
        <v>-5704.52</v>
      </c>
      <c r="S196">
        <v>-1276.01</v>
      </c>
      <c r="T196">
        <v>-1157.49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-1765.37</v>
      </c>
      <c r="G197">
        <v>770.35599999999999</v>
      </c>
      <c r="H197">
        <v>-3678.9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-7108.42</v>
      </c>
      <c r="P197">
        <v>-427.14600000000002</v>
      </c>
      <c r="Q197">
        <v>-965.39800000000002</v>
      </c>
      <c r="R197">
        <v>-5451.69</v>
      </c>
      <c r="S197">
        <v>-1238.48</v>
      </c>
      <c r="T197">
        <v>-1169.3499999999999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-2106.1</v>
      </c>
      <c r="G198">
        <v>486.40800000000002</v>
      </c>
      <c r="H198">
        <v>-3473.97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-6975.09</v>
      </c>
      <c r="P198">
        <v>-498.74900000000002</v>
      </c>
      <c r="Q198">
        <v>-1051.82</v>
      </c>
      <c r="R198">
        <v>-5275.89</v>
      </c>
      <c r="S198">
        <v>-1181.2</v>
      </c>
      <c r="T198">
        <v>-1195.02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-2622.14</v>
      </c>
      <c r="G199">
        <v>306.16300000000001</v>
      </c>
      <c r="H199">
        <v>-3404.83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-7049.16</v>
      </c>
      <c r="P199">
        <v>-609.85799999999995</v>
      </c>
      <c r="Q199">
        <v>-1195.02</v>
      </c>
      <c r="R199">
        <v>-5117.8599999999997</v>
      </c>
      <c r="S199">
        <v>-1169.3499999999999</v>
      </c>
      <c r="T199">
        <v>-1226.6300000000001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-3014.73</v>
      </c>
      <c r="G200">
        <v>148.13999999999999</v>
      </c>
      <c r="H200">
        <v>-3269.03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-7167.68</v>
      </c>
      <c r="P200">
        <v>-696.27599999999995</v>
      </c>
      <c r="Q200">
        <v>-1256.75</v>
      </c>
      <c r="R200">
        <v>-5011.2</v>
      </c>
      <c r="S200">
        <v>-1117.99</v>
      </c>
      <c r="T200">
        <v>-1309.5899999999999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-3177.68</v>
      </c>
      <c r="G201">
        <v>311.11</v>
      </c>
      <c r="H201">
        <v>-2982.61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-7157.8</v>
      </c>
      <c r="P201">
        <v>-775.28700000000003</v>
      </c>
      <c r="Q201">
        <v>-1392.55</v>
      </c>
      <c r="R201">
        <v>-4865.03</v>
      </c>
      <c r="S201">
        <v>-1029.0999999999999</v>
      </c>
      <c r="T201">
        <v>-1378.72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-3167.8</v>
      </c>
      <c r="G202">
        <v>708.64300000000003</v>
      </c>
      <c r="H202">
        <v>-2698.67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-7150.39</v>
      </c>
      <c r="P202">
        <v>-790.09900000000005</v>
      </c>
      <c r="Q202">
        <v>-1454.28</v>
      </c>
      <c r="R202">
        <v>-4758.3599999999997</v>
      </c>
      <c r="S202">
        <v>-934.28599999999994</v>
      </c>
      <c r="T202">
        <v>-1390.57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-3192.5</v>
      </c>
      <c r="G203">
        <v>1239.51</v>
      </c>
      <c r="H203">
        <v>-2454.23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-7054.09</v>
      </c>
      <c r="P203">
        <v>-757.99800000000005</v>
      </c>
      <c r="Q203">
        <v>-1333.28</v>
      </c>
      <c r="R203">
        <v>-4637.87</v>
      </c>
      <c r="S203">
        <v>-865.15300000000002</v>
      </c>
      <c r="T203">
        <v>-1441.93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-3456.71</v>
      </c>
      <c r="G204">
        <v>1664.18</v>
      </c>
      <c r="H204">
        <v>-2281.4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-7031.88</v>
      </c>
      <c r="P204">
        <v>-718.49199999999996</v>
      </c>
      <c r="Q204">
        <v>-1367.87</v>
      </c>
      <c r="R204">
        <v>-4562.8100000000004</v>
      </c>
      <c r="S204">
        <v>-801.94399999999996</v>
      </c>
      <c r="T204">
        <v>-1453.78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-4061.67</v>
      </c>
      <c r="G205">
        <v>1802.42</v>
      </c>
      <c r="H205">
        <v>-2155.48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-7096.08</v>
      </c>
      <c r="P205">
        <v>-678.98699999999997</v>
      </c>
      <c r="Q205">
        <v>-1446.88</v>
      </c>
      <c r="R205">
        <v>-4499.6000000000004</v>
      </c>
      <c r="S205">
        <v>-713.05399999999997</v>
      </c>
      <c r="T205">
        <v>-1479.46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-4861.68</v>
      </c>
      <c r="G206">
        <v>1624.61</v>
      </c>
      <c r="H206">
        <v>-1972.75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-7142.99</v>
      </c>
      <c r="P206">
        <v>-735.78899999999999</v>
      </c>
      <c r="Q206">
        <v>-1525.89</v>
      </c>
      <c r="R206">
        <v>-4539.12</v>
      </c>
      <c r="S206">
        <v>-669.60500000000002</v>
      </c>
      <c r="T206">
        <v>-1562.43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-5691.3</v>
      </c>
      <c r="G207">
        <v>1259.1600000000001</v>
      </c>
      <c r="H207">
        <v>-1711.02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-7150.39</v>
      </c>
      <c r="P207">
        <v>-782.697</v>
      </c>
      <c r="Q207">
        <v>-1733.31</v>
      </c>
      <c r="R207">
        <v>-4602.33</v>
      </c>
      <c r="S207">
        <v>-638</v>
      </c>
      <c r="T207">
        <v>-1605.88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-6424.6</v>
      </c>
      <c r="G208">
        <v>864.10699999999997</v>
      </c>
      <c r="H208">
        <v>-1691.31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-7118.29</v>
      </c>
      <c r="P208">
        <v>-725.89</v>
      </c>
      <c r="Q208">
        <v>-2034.55</v>
      </c>
      <c r="R208">
        <v>-4665.54</v>
      </c>
      <c r="S208">
        <v>-632.07899999999995</v>
      </c>
      <c r="T208">
        <v>-1637.48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-7167.81</v>
      </c>
      <c r="G209">
        <v>790.09900000000005</v>
      </c>
      <c r="H209">
        <v>-1730.82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-7014.57</v>
      </c>
      <c r="P209">
        <v>-711.08900000000006</v>
      </c>
      <c r="Q209">
        <v>-2318.4899999999998</v>
      </c>
      <c r="R209">
        <v>-4728.75</v>
      </c>
      <c r="S209">
        <v>-657.76300000000003</v>
      </c>
      <c r="T209">
        <v>-1669.09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-7854.2</v>
      </c>
      <c r="G210">
        <v>950.62599999999998</v>
      </c>
      <c r="H210">
        <v>-1770.32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-7024.48</v>
      </c>
      <c r="P210">
        <v>-678.98299999999995</v>
      </c>
      <c r="Q210">
        <v>-2530.8200000000002</v>
      </c>
      <c r="R210">
        <v>-4791.96</v>
      </c>
      <c r="S210">
        <v>-715.05200000000002</v>
      </c>
      <c r="T210">
        <v>-1675.01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-8461.59</v>
      </c>
      <c r="G211">
        <v>1437.11</v>
      </c>
      <c r="H211">
        <v>-1617.19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-7128.2</v>
      </c>
      <c r="P211">
        <v>-703.69</v>
      </c>
      <c r="Q211">
        <v>-2664.14</v>
      </c>
      <c r="R211">
        <v>-4855.17</v>
      </c>
      <c r="S211">
        <v>-726.89099999999996</v>
      </c>
      <c r="T211">
        <v>-1700.69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-1605.39</v>
      </c>
      <c r="G212">
        <v>288.52600000000001</v>
      </c>
      <c r="H212">
        <v>-295.92399999999998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-7214.61</v>
      </c>
      <c r="P212">
        <v>-743.19600000000003</v>
      </c>
      <c r="Q212">
        <v>-2654.23</v>
      </c>
      <c r="R212">
        <v>-4944.0600000000004</v>
      </c>
      <c r="S212">
        <v>-778.26199999999994</v>
      </c>
      <c r="T212">
        <v>-1757.98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-7197.29</v>
      </c>
      <c r="P213">
        <v>-814.80899999999997</v>
      </c>
      <c r="Q213">
        <v>-2711.05</v>
      </c>
      <c r="R213">
        <v>-5090.25</v>
      </c>
      <c r="S213">
        <v>-841.471</v>
      </c>
      <c r="T213">
        <v>-1718.45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-9504.0300000000007</v>
      </c>
      <c r="G214">
        <v>1091.68</v>
      </c>
      <c r="H214">
        <v>-931.13800000000003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-7222.01</v>
      </c>
      <c r="P214">
        <v>-829.60400000000004</v>
      </c>
      <c r="Q214">
        <v>-3046.92</v>
      </c>
      <c r="R214">
        <v>-5222.58</v>
      </c>
      <c r="S214">
        <v>-904.68</v>
      </c>
      <c r="T214">
        <v>-1732.3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-12881.5</v>
      </c>
      <c r="G215">
        <v>1343.17</v>
      </c>
      <c r="H215">
        <v>-1177.75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-7422.06</v>
      </c>
      <c r="P215">
        <v>-893.82100000000003</v>
      </c>
      <c r="Q215">
        <v>-3474.09</v>
      </c>
      <c r="R215">
        <v>-5374.69</v>
      </c>
      <c r="S215">
        <v>-967.88900000000001</v>
      </c>
      <c r="T215">
        <v>-1738.22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-14535.9</v>
      </c>
      <c r="G216">
        <v>1278.95</v>
      </c>
      <c r="H216">
        <v>-1056.71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-7851.75</v>
      </c>
      <c r="P216">
        <v>-1069.1600000000001</v>
      </c>
      <c r="Q216">
        <v>-3715.99</v>
      </c>
      <c r="R216">
        <v>-5609.78</v>
      </c>
      <c r="S216">
        <v>-1005.41</v>
      </c>
      <c r="T216">
        <v>-1789.59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-16780.5</v>
      </c>
      <c r="G217">
        <v>1135.72</v>
      </c>
      <c r="H217">
        <v>-352.81200000000001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-8261.59</v>
      </c>
      <c r="P217">
        <v>-1459.35</v>
      </c>
      <c r="Q217">
        <v>-3431.87</v>
      </c>
      <c r="R217">
        <v>-5836.92</v>
      </c>
      <c r="S217">
        <v>-1037.01</v>
      </c>
      <c r="T217">
        <v>-1801.42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-19118.7</v>
      </c>
      <c r="G218">
        <v>-17.745799999999999</v>
      </c>
      <c r="H218">
        <v>-807.63300000000004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-8431.8700000000008</v>
      </c>
      <c r="P218">
        <v>-1829.69</v>
      </c>
      <c r="Q218">
        <v>-2523.0300000000002</v>
      </c>
      <c r="R218">
        <v>-6032.47</v>
      </c>
      <c r="S218">
        <v>-1017.24</v>
      </c>
      <c r="T218">
        <v>-1801.42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-20004.5</v>
      </c>
      <c r="G219">
        <v>-1625.22</v>
      </c>
      <c r="H219">
        <v>-530.66700000000003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-8197.16</v>
      </c>
      <c r="P219">
        <v>-1896.24</v>
      </c>
      <c r="Q219">
        <v>-1849.12</v>
      </c>
      <c r="R219">
        <v>-6222.09</v>
      </c>
      <c r="S219">
        <v>-1037.02</v>
      </c>
      <c r="T219">
        <v>-1801.42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-20172.2</v>
      </c>
      <c r="G220">
        <v>-3862.48</v>
      </c>
      <c r="H220">
        <v>-1686.94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-7399.43</v>
      </c>
      <c r="P220">
        <v>-1832.01</v>
      </c>
      <c r="Q220">
        <v>-1898.78</v>
      </c>
      <c r="R220">
        <v>-6360.34</v>
      </c>
      <c r="S220">
        <v>-1042.93</v>
      </c>
      <c r="T220">
        <v>-1750.05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-20187</v>
      </c>
      <c r="G221">
        <v>-6939.31</v>
      </c>
      <c r="H221">
        <v>-2328.4899999999998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-6811.93</v>
      </c>
      <c r="P221">
        <v>-1881.45</v>
      </c>
      <c r="Q221">
        <v>-2545.89</v>
      </c>
      <c r="R221">
        <v>-6306.93</v>
      </c>
      <c r="S221">
        <v>-991.54899999999998</v>
      </c>
      <c r="T221">
        <v>-1738.22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-20187</v>
      </c>
      <c r="G222">
        <v>-10307.200000000001</v>
      </c>
      <c r="H222">
        <v>-1703.3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-6940.63</v>
      </c>
      <c r="P222">
        <v>-1960.46</v>
      </c>
      <c r="Q222">
        <v>-3553.41</v>
      </c>
      <c r="R222">
        <v>-6032.28</v>
      </c>
      <c r="S222">
        <v>-954.03099999999995</v>
      </c>
      <c r="T222">
        <v>-1738.22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-20187</v>
      </c>
      <c r="G223">
        <v>-13833.2</v>
      </c>
      <c r="H223">
        <v>867.89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-7474.09</v>
      </c>
      <c r="P223">
        <v>-2007.36</v>
      </c>
      <c r="Q223">
        <v>-4363.1400000000003</v>
      </c>
      <c r="R223">
        <v>-5741.92</v>
      </c>
      <c r="S223">
        <v>-896.73500000000001</v>
      </c>
      <c r="T223">
        <v>-1661.14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-20187</v>
      </c>
      <c r="G224">
        <v>-17035.400000000001</v>
      </c>
      <c r="H224">
        <v>3670.23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-7713.41</v>
      </c>
      <c r="P224">
        <v>-1918.41</v>
      </c>
      <c r="Q224">
        <v>-4728.37</v>
      </c>
      <c r="R224">
        <v>-5560.25</v>
      </c>
      <c r="S224">
        <v>-884.91</v>
      </c>
      <c r="T224">
        <v>-1617.71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-20187</v>
      </c>
      <c r="G225">
        <v>-19128.599999999999</v>
      </c>
      <c r="H225">
        <v>6467.74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-7678.73</v>
      </c>
      <c r="P225">
        <v>-1767.77</v>
      </c>
      <c r="Q225">
        <v>-4330.4799999999996</v>
      </c>
      <c r="R225">
        <v>-5607.77</v>
      </c>
      <c r="S225">
        <v>-936.29600000000005</v>
      </c>
      <c r="T225">
        <v>-1560.42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-19384.099999999999</v>
      </c>
      <c r="G226">
        <v>-19508</v>
      </c>
      <c r="H226">
        <v>6446.39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-7310.68</v>
      </c>
      <c r="P226">
        <v>-1481.29</v>
      </c>
      <c r="Q226">
        <v>-3937.98</v>
      </c>
      <c r="R226">
        <v>-5933.82</v>
      </c>
      <c r="S226">
        <v>-999.505</v>
      </c>
      <c r="T226">
        <v>-1548.59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-18268</v>
      </c>
      <c r="G227">
        <v>-19354.8</v>
      </c>
      <c r="H227">
        <v>6738.31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-7325.75</v>
      </c>
      <c r="P227">
        <v>-972.53700000000003</v>
      </c>
      <c r="Q227">
        <v>-3421.84</v>
      </c>
      <c r="R227">
        <v>-6390.16</v>
      </c>
      <c r="S227">
        <v>-1037.02</v>
      </c>
      <c r="T227">
        <v>-1548.59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-17315</v>
      </c>
      <c r="G228">
        <v>-19896</v>
      </c>
      <c r="H228">
        <v>6256.23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-8054.51</v>
      </c>
      <c r="P228">
        <v>-515.81200000000001</v>
      </c>
      <c r="Q228">
        <v>-3061.47</v>
      </c>
      <c r="R228">
        <v>-6889.92</v>
      </c>
      <c r="S228">
        <v>-1042.93</v>
      </c>
      <c r="T228">
        <v>-1574.29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-16181.6</v>
      </c>
      <c r="G229">
        <v>-20125.400000000001</v>
      </c>
      <c r="H229">
        <v>5480.89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-9148.4599999999991</v>
      </c>
      <c r="P229">
        <v>-241.84299999999999</v>
      </c>
      <c r="Q229">
        <v>-3034.49</v>
      </c>
      <c r="R229">
        <v>-7318.5</v>
      </c>
      <c r="S229">
        <v>-1068.6300000000001</v>
      </c>
      <c r="T229">
        <v>-1580.2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-14771.6</v>
      </c>
      <c r="G230">
        <v>-20179.599999999999</v>
      </c>
      <c r="H230">
        <v>4433.83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-10133.5</v>
      </c>
      <c r="P230">
        <v>123.66800000000001</v>
      </c>
      <c r="Q230">
        <v>-3330.95</v>
      </c>
      <c r="R230">
        <v>-7549.5</v>
      </c>
      <c r="S230">
        <v>-1074.53</v>
      </c>
      <c r="T230">
        <v>-1580.2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-13374.1</v>
      </c>
      <c r="G231">
        <v>-20187</v>
      </c>
      <c r="H231">
        <v>1753.79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-10760.5</v>
      </c>
      <c r="P231">
        <v>101.16500000000001</v>
      </c>
      <c r="Q231">
        <v>-3590.14</v>
      </c>
      <c r="R231">
        <v>-7636.34</v>
      </c>
      <c r="S231">
        <v>-1100.23</v>
      </c>
      <c r="T231">
        <v>-1554.5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-14753.8</v>
      </c>
      <c r="G232">
        <v>-19930.099999999999</v>
      </c>
      <c r="H232">
        <v>414.25299999999999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-10671.1</v>
      </c>
      <c r="P232">
        <v>-370.67899999999997</v>
      </c>
      <c r="Q232">
        <v>-3441.73</v>
      </c>
      <c r="R232">
        <v>-7596.76</v>
      </c>
      <c r="S232">
        <v>-1080.44</v>
      </c>
      <c r="T232">
        <v>-1471.5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-13299.5</v>
      </c>
      <c r="G233">
        <v>-20095.8</v>
      </c>
      <c r="H233">
        <v>-1818.73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-9984.4</v>
      </c>
      <c r="P233">
        <v>-345.57400000000001</v>
      </c>
      <c r="Q233">
        <v>-3140.45</v>
      </c>
      <c r="R233">
        <v>-7507.86</v>
      </c>
      <c r="S233">
        <v>-1048.8399999999999</v>
      </c>
      <c r="T233">
        <v>-1376.69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-10662.2</v>
      </c>
      <c r="G234">
        <v>-20179.599999999999</v>
      </c>
      <c r="H234">
        <v>-6435.02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-1838.35</v>
      </c>
      <c r="P234">
        <v>-59.063600000000001</v>
      </c>
      <c r="Q234">
        <v>-575.87</v>
      </c>
      <c r="R234">
        <v>-7490.13</v>
      </c>
      <c r="S234">
        <v>-1017.23</v>
      </c>
      <c r="T234">
        <v>-1307.57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-12851.1</v>
      </c>
      <c r="G235">
        <v>-20187</v>
      </c>
      <c r="H235">
        <v>-8222.61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-7541.53</v>
      </c>
      <c r="S235">
        <v>-1011.33</v>
      </c>
      <c r="T235">
        <v>-1347.16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-14916.7</v>
      </c>
      <c r="G236">
        <v>-12991.4</v>
      </c>
      <c r="H236">
        <v>-11755.4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-7420.5</v>
      </c>
      <c r="P236">
        <v>224.864</v>
      </c>
      <c r="Q236">
        <v>-1798.91</v>
      </c>
      <c r="R236">
        <v>-7553.34</v>
      </c>
      <c r="S236">
        <v>-985.62800000000004</v>
      </c>
      <c r="T236">
        <v>-1384.67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-11008.5</v>
      </c>
      <c r="G237">
        <v>9285.73</v>
      </c>
      <c r="H237">
        <v>-12619.4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-9607.5</v>
      </c>
      <c r="P237">
        <v>565.65099999999995</v>
      </c>
      <c r="Q237">
        <v>-1087.93</v>
      </c>
      <c r="R237">
        <v>-7579.04</v>
      </c>
      <c r="S237">
        <v>-876.92499999999995</v>
      </c>
      <c r="T237">
        <v>-1339.17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-5729.54</v>
      </c>
      <c r="G238">
        <v>18329</v>
      </c>
      <c r="H238">
        <v>-15018.8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-9814.59</v>
      </c>
      <c r="P238">
        <v>1563.7</v>
      </c>
      <c r="Q238">
        <v>262.63799999999998</v>
      </c>
      <c r="R238">
        <v>-7739.15</v>
      </c>
      <c r="S238">
        <v>-853.30600000000004</v>
      </c>
      <c r="T238">
        <v>-1250.27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-9623.66</v>
      </c>
      <c r="G239">
        <v>19864</v>
      </c>
      <c r="H239">
        <v>-12962.8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-9451.2199999999993</v>
      </c>
      <c r="P239">
        <v>2805.74</v>
      </c>
      <c r="Q239">
        <v>834.81899999999996</v>
      </c>
      <c r="R239">
        <v>-8057.27</v>
      </c>
      <c r="S239">
        <v>-776.20500000000004</v>
      </c>
      <c r="T239">
        <v>-1232.55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-17363.3</v>
      </c>
      <c r="G240">
        <v>13917.7</v>
      </c>
      <c r="H240">
        <v>-5136.66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-9169.91</v>
      </c>
      <c r="P240">
        <v>3684.4</v>
      </c>
      <c r="Q240">
        <v>780.10900000000004</v>
      </c>
      <c r="R240">
        <v>-8302.1200000000008</v>
      </c>
      <c r="S240">
        <v>-681.39200000000005</v>
      </c>
      <c r="T240">
        <v>-1309.6600000000001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-19365.3</v>
      </c>
      <c r="G241">
        <v>218.48599999999999</v>
      </c>
      <c r="H241">
        <v>5069.3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-9703.92</v>
      </c>
      <c r="P241">
        <v>4024.74</v>
      </c>
      <c r="Q241">
        <v>1939.29</v>
      </c>
      <c r="R241">
        <v>-8137.83</v>
      </c>
      <c r="S241">
        <v>-535.17499999999995</v>
      </c>
      <c r="T241">
        <v>-1404.47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-19990</v>
      </c>
      <c r="G242">
        <v>-14366</v>
      </c>
      <c r="H242">
        <v>16252.5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-10961.2</v>
      </c>
      <c r="P242">
        <v>4390.28</v>
      </c>
      <c r="Q242">
        <v>4364.82</v>
      </c>
      <c r="R242">
        <v>-7730.78</v>
      </c>
      <c r="S242">
        <v>-325.74900000000002</v>
      </c>
      <c r="T242">
        <v>-1345.07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-20172.3</v>
      </c>
      <c r="G243">
        <v>-19283</v>
      </c>
      <c r="H243">
        <v>-3316.75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-12954.3</v>
      </c>
      <c r="P243">
        <v>7323.47</v>
      </c>
      <c r="Q243">
        <v>4409.3100000000004</v>
      </c>
      <c r="R243">
        <v>-7571.05</v>
      </c>
      <c r="S243">
        <v>-207.328</v>
      </c>
      <c r="T243">
        <v>-1070.3399999999999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-20187</v>
      </c>
      <c r="G244">
        <v>-8611.11</v>
      </c>
      <c r="H244">
        <v>-7524.94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-14123.8</v>
      </c>
      <c r="P244">
        <v>8365.5400000000009</v>
      </c>
      <c r="Q244">
        <v>1221.6600000000001</v>
      </c>
      <c r="R244">
        <v>-8067.4</v>
      </c>
      <c r="S244">
        <v>-215.327</v>
      </c>
      <c r="T244">
        <v>-1062.73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-18195</v>
      </c>
      <c r="G245">
        <v>8157.03</v>
      </c>
      <c r="H245">
        <v>-13131.2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-12662.2</v>
      </c>
      <c r="P245">
        <v>2156.65</v>
      </c>
      <c r="Q245">
        <v>-1092.92</v>
      </c>
      <c r="R245">
        <v>-8802.31</v>
      </c>
      <c r="S245">
        <v>-221.22800000000001</v>
      </c>
      <c r="T245">
        <v>-1331.57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-11054.6</v>
      </c>
      <c r="G246">
        <v>11513.3</v>
      </c>
      <c r="H246">
        <v>-15840.4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-10518.9</v>
      </c>
      <c r="P246">
        <v>-3851.41</v>
      </c>
      <c r="Q246">
        <v>-1590.2</v>
      </c>
      <c r="R246">
        <v>-9380.89</v>
      </c>
      <c r="S246">
        <v>-144.11500000000001</v>
      </c>
      <c r="T246">
        <v>-1544.8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-8845.94</v>
      </c>
      <c r="G247">
        <v>7776.11</v>
      </c>
      <c r="H247">
        <v>-6839.53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-10563.1</v>
      </c>
      <c r="P247">
        <v>-5573.36</v>
      </c>
      <c r="Q247">
        <v>-623.64200000000005</v>
      </c>
      <c r="R247">
        <v>-9686.82</v>
      </c>
      <c r="S247">
        <v>2.1081400000000001</v>
      </c>
      <c r="T247">
        <v>-1580.2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-5188.7299999999996</v>
      </c>
      <c r="G248">
        <v>744.08199999999999</v>
      </c>
      <c r="H248">
        <v>-877.41800000000001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-10441.4</v>
      </c>
      <c r="P248">
        <v>-5053.45</v>
      </c>
      <c r="Q248">
        <v>215.452</v>
      </c>
      <c r="R248">
        <v>-9785.43</v>
      </c>
      <c r="S248">
        <v>57.3093</v>
      </c>
      <c r="T248">
        <v>-1477.38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-1203.94</v>
      </c>
      <c r="G249">
        <v>-5395.04</v>
      </c>
      <c r="H249">
        <v>-64.264700000000005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-9682.8799999999992</v>
      </c>
      <c r="P249">
        <v>-3613.32</v>
      </c>
      <c r="Q249">
        <v>548.33900000000006</v>
      </c>
      <c r="R249">
        <v>-9642.99</v>
      </c>
      <c r="S249">
        <v>114.62</v>
      </c>
      <c r="T249">
        <v>-1402.37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-1952.18</v>
      </c>
      <c r="G250">
        <v>-5611.22</v>
      </c>
      <c r="H250">
        <v>-657.40499999999997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-9777.75</v>
      </c>
      <c r="P250">
        <v>-2065.2199999999998</v>
      </c>
      <c r="Q250">
        <v>753.23900000000003</v>
      </c>
      <c r="R250">
        <v>-9350.5300000000007</v>
      </c>
      <c r="S250">
        <v>254.94800000000001</v>
      </c>
      <c r="T250">
        <v>-1416.28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-4926.25</v>
      </c>
      <c r="G251">
        <v>-592.11300000000006</v>
      </c>
      <c r="H251">
        <v>-790.09900000000005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-11507.7</v>
      </c>
      <c r="P251">
        <v>-1263.58</v>
      </c>
      <c r="Q251">
        <v>1175.7</v>
      </c>
      <c r="R251">
        <v>-8983.08</v>
      </c>
      <c r="S251">
        <v>335.84899999999999</v>
      </c>
      <c r="T251">
        <v>-1422.18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-7330.22</v>
      </c>
      <c r="G252">
        <v>3309.26</v>
      </c>
      <c r="H252">
        <v>-1754.13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-13337</v>
      </c>
      <c r="P252">
        <v>-1049.24</v>
      </c>
      <c r="Q252">
        <v>1360.56</v>
      </c>
      <c r="R252">
        <v>-8629.5300000000007</v>
      </c>
      <c r="S252">
        <v>321.93599999999998</v>
      </c>
      <c r="T252">
        <v>-1447.89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-8642.75</v>
      </c>
      <c r="G253">
        <v>3693.41</v>
      </c>
      <c r="H253">
        <v>-1975.25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-12801.1</v>
      </c>
      <c r="P253">
        <v>-2183.9899999999998</v>
      </c>
      <c r="Q253">
        <v>997.05100000000004</v>
      </c>
      <c r="R253">
        <v>-8333.2999999999993</v>
      </c>
      <c r="S253">
        <v>341.74799999999999</v>
      </c>
      <c r="T253">
        <v>-1479.49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-8945.51</v>
      </c>
      <c r="G254">
        <v>1802.71</v>
      </c>
      <c r="H254">
        <v>-625.54200000000003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-12377.1</v>
      </c>
      <c r="P254">
        <v>-3284.84</v>
      </c>
      <c r="Q254">
        <v>201.625</v>
      </c>
      <c r="R254">
        <v>-8100.27</v>
      </c>
      <c r="S254">
        <v>347.64299999999997</v>
      </c>
      <c r="T254">
        <v>-1485.39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-8646.25</v>
      </c>
      <c r="G255">
        <v>547.12300000000005</v>
      </c>
      <c r="H255">
        <v>390.964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-12871.9</v>
      </c>
      <c r="P255">
        <v>-4279.8500000000004</v>
      </c>
      <c r="Q255">
        <v>-635.36199999999997</v>
      </c>
      <c r="R255">
        <v>-7981.88</v>
      </c>
      <c r="S255">
        <v>347.64299999999997</v>
      </c>
      <c r="T255">
        <v>-1511.09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-8829.67</v>
      </c>
      <c r="G256">
        <v>355.54399999999998</v>
      </c>
      <c r="H256">
        <v>-893.10500000000002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-12900.7</v>
      </c>
      <c r="P256">
        <v>-5171.08</v>
      </c>
      <c r="Q256">
        <v>-790.09900000000005</v>
      </c>
      <c r="R256">
        <v>-8144.16</v>
      </c>
      <c r="S256">
        <v>321.93400000000003</v>
      </c>
      <c r="T256">
        <v>-1491.28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-9499.23</v>
      </c>
      <c r="G257">
        <v>-126.524</v>
      </c>
      <c r="H257">
        <v>-2638.72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-11978.7</v>
      </c>
      <c r="P257">
        <v>-5397.44</v>
      </c>
      <c r="Q257">
        <v>-532.995</v>
      </c>
      <c r="R257">
        <v>-8391.1</v>
      </c>
      <c r="S257">
        <v>341.75</v>
      </c>
      <c r="T257">
        <v>-1562.52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-10346.299999999999</v>
      </c>
      <c r="G258">
        <v>-751.24699999999996</v>
      </c>
      <c r="H258">
        <v>-4248.41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-10615.5</v>
      </c>
      <c r="P258">
        <v>-4865.82</v>
      </c>
      <c r="Q258">
        <v>-506.19799999999998</v>
      </c>
      <c r="R258">
        <v>-8669.65</v>
      </c>
      <c r="S258">
        <v>296.22199999999998</v>
      </c>
      <c r="T258">
        <v>-1683.04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-11022.5</v>
      </c>
      <c r="G259">
        <v>-1479.75</v>
      </c>
      <c r="H259">
        <v>-5185.8500000000004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-9707.51</v>
      </c>
      <c r="P259">
        <v>-4162.08</v>
      </c>
      <c r="Q259">
        <v>-770.678</v>
      </c>
      <c r="R259">
        <v>-8748.4</v>
      </c>
      <c r="S259">
        <v>284.43599999999998</v>
      </c>
      <c r="T259">
        <v>-1706.61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-11140.4</v>
      </c>
      <c r="G260">
        <v>-1137.5999999999999</v>
      </c>
      <c r="H260">
        <v>-4304.6899999999996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-9206.65</v>
      </c>
      <c r="P260">
        <v>-3033.16</v>
      </c>
      <c r="Q260">
        <v>-861.74300000000005</v>
      </c>
      <c r="R260">
        <v>-8651.4500000000007</v>
      </c>
      <c r="S260">
        <v>284.43599999999998</v>
      </c>
      <c r="T260">
        <v>-1655.19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-10208.299999999999</v>
      </c>
      <c r="G261">
        <v>-255.75200000000001</v>
      </c>
      <c r="H261">
        <v>-2590.54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-9350.6200000000008</v>
      </c>
      <c r="P261">
        <v>-1326.38</v>
      </c>
      <c r="Q261">
        <v>-708.40499999999997</v>
      </c>
      <c r="R261">
        <v>-8473.6</v>
      </c>
      <c r="S261">
        <v>258.72300000000001</v>
      </c>
      <c r="T261">
        <v>-1669.12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-8869.7999999999993</v>
      </c>
      <c r="G262">
        <v>-79.009900000000002</v>
      </c>
      <c r="H262">
        <v>-1994.65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-9627.16</v>
      </c>
      <c r="P262">
        <v>137.32400000000001</v>
      </c>
      <c r="Q262">
        <v>-671.58399999999995</v>
      </c>
      <c r="R262">
        <v>-8155.41</v>
      </c>
      <c r="S262">
        <v>252.83199999999999</v>
      </c>
      <c r="T262">
        <v>-1700.72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-8226.3700000000008</v>
      </c>
      <c r="G263">
        <v>-528.99800000000005</v>
      </c>
      <c r="H263">
        <v>-3060.71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-9678.7099999999991</v>
      </c>
      <c r="P263">
        <v>1166.46</v>
      </c>
      <c r="Q263">
        <v>-832.29399999999998</v>
      </c>
      <c r="R263">
        <v>-7782.05</v>
      </c>
      <c r="S263">
        <v>252.83199999999999</v>
      </c>
      <c r="T263">
        <v>-1706.61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-8684.44</v>
      </c>
      <c r="G264">
        <v>-696.36400000000003</v>
      </c>
      <c r="H264">
        <v>-3961.27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-9357.2800000000007</v>
      </c>
      <c r="P264">
        <v>1568.17</v>
      </c>
      <c r="Q264">
        <v>-997.67899999999997</v>
      </c>
      <c r="R264">
        <v>-7377.08</v>
      </c>
      <c r="S264">
        <v>252.83199999999999</v>
      </c>
      <c r="T264">
        <v>-1706.61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-9356.0400000000009</v>
      </c>
      <c r="G265">
        <v>-421.798</v>
      </c>
      <c r="H265">
        <v>-3401.36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-8833.65</v>
      </c>
      <c r="P265">
        <v>1716.13</v>
      </c>
      <c r="Q265">
        <v>-962.84100000000001</v>
      </c>
      <c r="R265">
        <v>-6914.79</v>
      </c>
      <c r="S265">
        <v>252.83199999999999</v>
      </c>
      <c r="T265">
        <v>-1732.33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-9352.61</v>
      </c>
      <c r="G266">
        <v>-291.25599999999997</v>
      </c>
      <c r="H266">
        <v>-2532.23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-8602.01</v>
      </c>
      <c r="P266">
        <v>1384.63</v>
      </c>
      <c r="Q266">
        <v>-1108.8399999999999</v>
      </c>
      <c r="R266">
        <v>-6466.44</v>
      </c>
      <c r="S266">
        <v>252.83199999999999</v>
      </c>
      <c r="T266">
        <v>-1763.93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-9001.7199999999993</v>
      </c>
      <c r="G267">
        <v>-244.39</v>
      </c>
      <c r="H267">
        <v>-2338.15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-8411.84</v>
      </c>
      <c r="P267">
        <v>757.20100000000002</v>
      </c>
      <c r="Q267">
        <v>-1338.51</v>
      </c>
      <c r="R267">
        <v>-6101.12</v>
      </c>
      <c r="S267">
        <v>227.11600000000001</v>
      </c>
      <c r="T267">
        <v>-1744.1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-8638.7999999999993</v>
      </c>
      <c r="G268">
        <v>52.279699999999998</v>
      </c>
      <c r="H268">
        <v>-2137.92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-8053.59</v>
      </c>
      <c r="P268">
        <v>278.47899999999998</v>
      </c>
      <c r="Q268">
        <v>-1511.25</v>
      </c>
      <c r="R268">
        <v>-5753.47</v>
      </c>
      <c r="S268">
        <v>169.79499999999999</v>
      </c>
      <c r="T268">
        <v>-1686.78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-8443.99</v>
      </c>
      <c r="G269">
        <v>632.85400000000004</v>
      </c>
      <c r="H269">
        <v>-1643.71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-7594.24</v>
      </c>
      <c r="P269">
        <v>68.94</v>
      </c>
      <c r="Q269">
        <v>-1669.28</v>
      </c>
      <c r="R269">
        <v>-5457.26</v>
      </c>
      <c r="S269">
        <v>132.303</v>
      </c>
      <c r="T269">
        <v>-1700.73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-8414.5499999999993</v>
      </c>
      <c r="G270">
        <v>1007.77</v>
      </c>
      <c r="H270">
        <v>-1476.4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-7152.32</v>
      </c>
      <c r="P270">
        <v>-24.788799999999998</v>
      </c>
      <c r="Q270">
        <v>-1763.01</v>
      </c>
      <c r="R270">
        <v>-5224.25</v>
      </c>
      <c r="S270">
        <v>74.980800000000002</v>
      </c>
      <c r="T270">
        <v>-1732.33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-8575.2900000000009</v>
      </c>
      <c r="G271">
        <v>1066.6300000000001</v>
      </c>
      <c r="H271">
        <v>-1525.98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-6782.05</v>
      </c>
      <c r="P271">
        <v>185.52799999999999</v>
      </c>
      <c r="Q271">
        <v>-1745.57</v>
      </c>
      <c r="R271">
        <v>-5003.0200000000004</v>
      </c>
      <c r="S271">
        <v>88.925899999999999</v>
      </c>
      <c r="T271">
        <v>-1763.93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-8772.82</v>
      </c>
      <c r="G272">
        <v>905.89200000000005</v>
      </c>
      <c r="H272">
        <v>-1283.51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-6715.84</v>
      </c>
      <c r="P272">
        <v>590.66</v>
      </c>
      <c r="Q272">
        <v>-1641.77</v>
      </c>
      <c r="R272">
        <v>-4807.51</v>
      </c>
      <c r="S272">
        <v>94.811800000000005</v>
      </c>
      <c r="T272">
        <v>-1795.54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-8681</v>
      </c>
      <c r="G273">
        <v>933.40599999999995</v>
      </c>
      <c r="H273">
        <v>-1128.21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-6812.29</v>
      </c>
      <c r="P273">
        <v>1250.26</v>
      </c>
      <c r="Q273">
        <v>-1619.7</v>
      </c>
      <c r="R273">
        <v>-4592.16</v>
      </c>
      <c r="S273">
        <v>94.811800000000005</v>
      </c>
      <c r="T273">
        <v>-1801.42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-8587.2800000000007</v>
      </c>
      <c r="G274">
        <v>1237.46</v>
      </c>
      <c r="H274">
        <v>-1395.48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-6255.66</v>
      </c>
      <c r="P274">
        <v>1414.82</v>
      </c>
      <c r="Q274">
        <v>-1716.15</v>
      </c>
      <c r="R274">
        <v>-4396.6499999999996</v>
      </c>
      <c r="S274">
        <v>120.532</v>
      </c>
      <c r="T274">
        <v>-1801.42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-8540.42</v>
      </c>
      <c r="G275">
        <v>1689.47</v>
      </c>
      <c r="H275">
        <v>-1718.88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-5673.16</v>
      </c>
      <c r="P275">
        <v>1518.63</v>
      </c>
      <c r="Q275">
        <v>-1802.52</v>
      </c>
      <c r="R275">
        <v>-4207.0200000000004</v>
      </c>
      <c r="S275">
        <v>126.416</v>
      </c>
      <c r="T275">
        <v>-1827.15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-8661.67</v>
      </c>
      <c r="G276">
        <v>1842.02</v>
      </c>
      <c r="H276">
        <v>-2002.78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-5763.1</v>
      </c>
      <c r="P276">
        <v>1765.75</v>
      </c>
      <c r="Q276">
        <v>-1752.92</v>
      </c>
      <c r="R276">
        <v>-4068.84</v>
      </c>
      <c r="S276">
        <v>74.974199999999996</v>
      </c>
      <c r="T276">
        <v>-1807.31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-9109.06</v>
      </c>
      <c r="G277">
        <v>1085.0899999999999</v>
      </c>
      <c r="H277">
        <v>-2632.99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-5742.92</v>
      </c>
      <c r="P277">
        <v>1720.77</v>
      </c>
      <c r="Q277">
        <v>-1706.07</v>
      </c>
      <c r="R277">
        <v>-3993.86</v>
      </c>
      <c r="S277">
        <v>63.207900000000002</v>
      </c>
      <c r="T277">
        <v>-1852.87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-8883.1299999999992</v>
      </c>
      <c r="G278">
        <v>362.02300000000002</v>
      </c>
      <c r="H278">
        <v>-2379.52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-5503.15</v>
      </c>
      <c r="P278">
        <v>1505.8</v>
      </c>
      <c r="Q278">
        <v>-1602.25</v>
      </c>
      <c r="R278">
        <v>-3930.65</v>
      </c>
      <c r="S278">
        <v>37.485999999999997</v>
      </c>
      <c r="T278">
        <v>-1890.35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-8809.6</v>
      </c>
      <c r="G279">
        <v>301.33600000000001</v>
      </c>
      <c r="H279">
        <v>-2452.0500000000002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-5419.53</v>
      </c>
      <c r="P279">
        <v>1365.22</v>
      </c>
      <c r="Q279">
        <v>-1548.04</v>
      </c>
      <c r="R279">
        <v>-3944.61</v>
      </c>
      <c r="S279">
        <v>31.603899999999999</v>
      </c>
      <c r="T279">
        <v>-1896.24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-9484.83</v>
      </c>
      <c r="G280">
        <v>1344.96</v>
      </c>
      <c r="H280">
        <v>-2488.81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-5412.18</v>
      </c>
      <c r="P280">
        <v>1182.4000000000001</v>
      </c>
      <c r="Q280">
        <v>-1540.69</v>
      </c>
      <c r="R280">
        <v>-3976.22</v>
      </c>
      <c r="S280">
        <v>57.326999999999998</v>
      </c>
      <c r="T280">
        <v>-1947.68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-8610.26</v>
      </c>
      <c r="G281">
        <v>551.255</v>
      </c>
      <c r="H281">
        <v>-2231.5700000000002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-5412.18</v>
      </c>
      <c r="P281">
        <v>888.40700000000004</v>
      </c>
      <c r="Q281">
        <v>-1637.16</v>
      </c>
      <c r="R281">
        <v>-4059.27</v>
      </c>
      <c r="S281">
        <v>-13.9628</v>
      </c>
      <c r="T281">
        <v>-1959.44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-8182.11</v>
      </c>
      <c r="G282">
        <v>-166.28800000000001</v>
      </c>
      <c r="H282">
        <v>-2044.15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-5540.8</v>
      </c>
      <c r="P282">
        <v>668.82799999999997</v>
      </c>
      <c r="Q282">
        <v>-1819.98</v>
      </c>
      <c r="R282">
        <v>-4102.63</v>
      </c>
      <c r="S282">
        <v>-31.603899999999999</v>
      </c>
      <c r="T282">
        <v>-1985.17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-9006.2199999999993</v>
      </c>
      <c r="G283">
        <v>302.27</v>
      </c>
      <c r="H283">
        <v>-2175.5300000000002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-5666.66</v>
      </c>
      <c r="P283">
        <v>567.76700000000005</v>
      </c>
      <c r="Q283">
        <v>-2049.67</v>
      </c>
      <c r="R283">
        <v>-4211.41</v>
      </c>
      <c r="S283">
        <v>-31.603899999999999</v>
      </c>
      <c r="T283">
        <v>-1991.05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-9397.59</v>
      </c>
      <c r="G284">
        <v>723.96299999999997</v>
      </c>
      <c r="H284">
        <v>-1955.02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-5817.34</v>
      </c>
      <c r="P284">
        <v>520.91300000000001</v>
      </c>
      <c r="Q284">
        <v>-2125.92</v>
      </c>
      <c r="R284">
        <v>-4260.6499999999996</v>
      </c>
      <c r="S284">
        <v>-31.603899999999999</v>
      </c>
      <c r="T284">
        <v>-2016.77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-9184.42</v>
      </c>
      <c r="G285">
        <v>1015.2</v>
      </c>
      <c r="H285">
        <v>-1574.66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-6071.83</v>
      </c>
      <c r="P285">
        <v>610.03599999999994</v>
      </c>
      <c r="Q285">
        <v>-2197.58</v>
      </c>
      <c r="R285">
        <v>-4395.16</v>
      </c>
      <c r="S285">
        <v>-57.329700000000003</v>
      </c>
      <c r="T285">
        <v>-2048.38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-8739.74</v>
      </c>
      <c r="G286">
        <v>970.15899999999999</v>
      </c>
      <c r="H286">
        <v>-1597.66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-6380.53</v>
      </c>
      <c r="P286">
        <v>825.02599999999995</v>
      </c>
      <c r="Q286">
        <v>-2308.75</v>
      </c>
      <c r="R286">
        <v>-4527.46</v>
      </c>
      <c r="S286">
        <v>-63.207900000000002</v>
      </c>
      <c r="T286">
        <v>-2054.2600000000002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-8651.58</v>
      </c>
      <c r="G287">
        <v>915.96</v>
      </c>
      <c r="H287">
        <v>-1619.7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-6664.41</v>
      </c>
      <c r="P287">
        <v>1094.22</v>
      </c>
      <c r="Q287">
        <v>-2395.11</v>
      </c>
      <c r="R287">
        <v>-4731.0600000000004</v>
      </c>
      <c r="S287">
        <v>-114.66200000000001</v>
      </c>
      <c r="T287">
        <v>-2054.2600000000002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-8619.42</v>
      </c>
      <c r="G288">
        <v>908.61300000000006</v>
      </c>
      <c r="H288">
        <v>-1812.66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-6973.11</v>
      </c>
      <c r="P288">
        <v>1370.76</v>
      </c>
      <c r="Q288">
        <v>-2667.07</v>
      </c>
      <c r="R288">
        <v>-4952.29</v>
      </c>
      <c r="S288">
        <v>-126.416</v>
      </c>
      <c r="T288">
        <v>-2079.98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-8644.23</v>
      </c>
      <c r="G289">
        <v>1069.4100000000001</v>
      </c>
      <c r="H289">
        <v>-1921.05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-7289.16</v>
      </c>
      <c r="P289">
        <v>1679.46</v>
      </c>
      <c r="Q289">
        <v>-2950.96</v>
      </c>
      <c r="R289">
        <v>-5199.25</v>
      </c>
      <c r="S289">
        <v>-74.959800000000001</v>
      </c>
      <c r="T289">
        <v>-2085.86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-8651.58</v>
      </c>
      <c r="G290">
        <v>1202.6199999999999</v>
      </c>
      <c r="H290">
        <v>-1935.74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-7637.36</v>
      </c>
      <c r="P290">
        <v>1866.86</v>
      </c>
      <c r="Q290">
        <v>-2970.21</v>
      </c>
      <c r="R290">
        <v>-5503.54</v>
      </c>
      <c r="S290">
        <v>-88.936400000000006</v>
      </c>
      <c r="T290">
        <v>-2085.86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-8780.23</v>
      </c>
      <c r="G291">
        <v>1321.14</v>
      </c>
      <c r="H291">
        <v>-1807.1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-7960.75</v>
      </c>
      <c r="P291">
        <v>1960.56</v>
      </c>
      <c r="Q291">
        <v>-2737.74</v>
      </c>
      <c r="R291">
        <v>-5742.4</v>
      </c>
      <c r="S291">
        <v>-43.3536</v>
      </c>
      <c r="T291">
        <v>-2111.59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-9034.73</v>
      </c>
      <c r="G292">
        <v>1311.01</v>
      </c>
      <c r="H292">
        <v>-1423.94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-8083.83</v>
      </c>
      <c r="P292">
        <v>1878.76</v>
      </c>
      <c r="Q292">
        <v>-2203.9</v>
      </c>
      <c r="R292">
        <v>-5989.36</v>
      </c>
      <c r="S292">
        <v>-108.79300000000001</v>
      </c>
      <c r="T292">
        <v>-2117.46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-9182.6200000000008</v>
      </c>
      <c r="G293">
        <v>1239.3399999999999</v>
      </c>
      <c r="H293">
        <v>-1118.03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-8098.51</v>
      </c>
      <c r="P293">
        <v>1760.24</v>
      </c>
      <c r="Q293">
        <v>-1739.97</v>
      </c>
      <c r="R293">
        <v>-6242.2</v>
      </c>
      <c r="S293">
        <v>-74.955399999999997</v>
      </c>
      <c r="T293">
        <v>-2091.73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-9429.7900000000009</v>
      </c>
      <c r="G294">
        <v>1031.67</v>
      </c>
      <c r="H294">
        <v>-1259.6099999999999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-7969.86</v>
      </c>
      <c r="P294">
        <v>1609.56</v>
      </c>
      <c r="Q294">
        <v>-1434.06</v>
      </c>
      <c r="R294">
        <v>-6392.11</v>
      </c>
      <c r="S294">
        <v>-37.4771</v>
      </c>
      <c r="T294">
        <v>-2060.13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-9834.99</v>
      </c>
      <c r="G295">
        <v>1502.25</v>
      </c>
      <c r="H295">
        <v>-1367.99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-7779.67</v>
      </c>
      <c r="P295">
        <v>1483.7</v>
      </c>
      <c r="Q295">
        <v>-1511.33</v>
      </c>
      <c r="R295">
        <v>-6518.53</v>
      </c>
      <c r="S295">
        <v>-57.335299999999997</v>
      </c>
      <c r="T295">
        <v>-2028.53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-9980.07</v>
      </c>
      <c r="G296">
        <v>1684.03</v>
      </c>
      <c r="H296">
        <v>-1543.5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-7646.47</v>
      </c>
      <c r="P296">
        <v>1397.35</v>
      </c>
      <c r="Q296">
        <v>-1862.34</v>
      </c>
      <c r="R296">
        <v>-6619.21</v>
      </c>
      <c r="S296">
        <v>-63.207900000000002</v>
      </c>
      <c r="T296">
        <v>-1996.92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-10219.9</v>
      </c>
      <c r="G297">
        <v>1537.88</v>
      </c>
      <c r="H297">
        <v>-1580.2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-7624.45</v>
      </c>
      <c r="P297">
        <v>1286.18</v>
      </c>
      <c r="Q297">
        <v>-2386.06</v>
      </c>
      <c r="R297">
        <v>-6739.76</v>
      </c>
      <c r="S297">
        <v>-63.207900000000002</v>
      </c>
      <c r="T297">
        <v>-1939.58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-10399.9</v>
      </c>
      <c r="G298">
        <v>1501.19</v>
      </c>
      <c r="H298">
        <v>-1515.86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-8010.45</v>
      </c>
      <c r="P298">
        <v>1167.6600000000001</v>
      </c>
      <c r="Q298">
        <v>-2971.3</v>
      </c>
      <c r="R298">
        <v>-6943.37</v>
      </c>
      <c r="S298">
        <v>-63.207900000000002</v>
      </c>
      <c r="T298">
        <v>-1953.57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-10783.1</v>
      </c>
      <c r="G299">
        <v>1822.86</v>
      </c>
      <c r="H299">
        <v>-1243.8499999999999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-8645.35</v>
      </c>
      <c r="P299">
        <v>952.64200000000005</v>
      </c>
      <c r="Q299">
        <v>-3210.05</v>
      </c>
      <c r="R299">
        <v>-7241.81</v>
      </c>
      <c r="S299">
        <v>-88.941400000000002</v>
      </c>
      <c r="T299">
        <v>-1933.71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-11153.4</v>
      </c>
      <c r="G300">
        <v>1992.74</v>
      </c>
      <c r="H300">
        <v>-895.64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-9220.44</v>
      </c>
      <c r="P300">
        <v>554.77</v>
      </c>
      <c r="Q300">
        <v>-3335.91</v>
      </c>
      <c r="R300">
        <v>-7609.32</v>
      </c>
      <c r="S300">
        <v>-146.28</v>
      </c>
      <c r="T300">
        <v>-1927.84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-11283.7</v>
      </c>
      <c r="G301">
        <v>2143.42</v>
      </c>
      <c r="H301">
        <v>-765.26700000000005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-9773.52</v>
      </c>
      <c r="P301">
        <v>184.54499999999999</v>
      </c>
      <c r="Q301">
        <v>-3357.92</v>
      </c>
      <c r="R301">
        <v>-7911.37</v>
      </c>
      <c r="S301">
        <v>-209.489</v>
      </c>
      <c r="T301">
        <v>-1953.58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-11523.6</v>
      </c>
      <c r="G302">
        <v>2172.77</v>
      </c>
      <c r="H302">
        <v>-1104.45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-10262.299999999999</v>
      </c>
      <c r="P302">
        <v>22.007899999999999</v>
      </c>
      <c r="Q302">
        <v>-3261.41</v>
      </c>
      <c r="R302">
        <v>-8118.6</v>
      </c>
      <c r="S302">
        <v>-246.96299999999999</v>
      </c>
      <c r="T302">
        <v>-1907.97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-11961</v>
      </c>
      <c r="G303">
        <v>2076.2600000000002</v>
      </c>
      <c r="H303">
        <v>-1474.68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-10672</v>
      </c>
      <c r="P303">
        <v>0</v>
      </c>
      <c r="Q303">
        <v>-3078.56</v>
      </c>
      <c r="R303">
        <v>-8205.2900000000009</v>
      </c>
      <c r="S303">
        <v>-304.303</v>
      </c>
      <c r="T303">
        <v>-1870.5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-12467.2</v>
      </c>
      <c r="G304">
        <v>1893.4</v>
      </c>
      <c r="H304">
        <v>-1862.4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-11034.9</v>
      </c>
      <c r="P304">
        <v>96.511099999999999</v>
      </c>
      <c r="Q304">
        <v>-2848.86</v>
      </c>
      <c r="R304">
        <v>-8191.29</v>
      </c>
      <c r="S304">
        <v>-316.03899999999999</v>
      </c>
      <c r="T304">
        <v>-1813.16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-12819.9</v>
      </c>
      <c r="G305">
        <v>1824.56</v>
      </c>
      <c r="H305">
        <v>-2225.2800000000002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-11229.6</v>
      </c>
      <c r="P305">
        <v>215.02799999999999</v>
      </c>
      <c r="Q305">
        <v>-2901.36</v>
      </c>
      <c r="R305">
        <v>-8133.95</v>
      </c>
      <c r="S305">
        <v>-341.77600000000001</v>
      </c>
      <c r="T305">
        <v>-1749.95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-13136</v>
      </c>
      <c r="G306">
        <v>1785.05</v>
      </c>
      <c r="H306">
        <v>-2741.69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-11065.9</v>
      </c>
      <c r="P306">
        <v>462.23200000000003</v>
      </c>
      <c r="Q306">
        <v>-3245.08</v>
      </c>
      <c r="R306">
        <v>-8173.69</v>
      </c>
      <c r="S306">
        <v>-347.64299999999997</v>
      </c>
      <c r="T306">
        <v>-1712.48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-13419.9</v>
      </c>
      <c r="G307">
        <v>1745.55</v>
      </c>
      <c r="H307">
        <v>-3133.91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-10796.7</v>
      </c>
      <c r="P307">
        <v>642.25400000000002</v>
      </c>
      <c r="Q307">
        <v>-3447.1</v>
      </c>
      <c r="R307">
        <v>-8211.16</v>
      </c>
      <c r="S307">
        <v>-347.64299999999997</v>
      </c>
      <c r="T307">
        <v>-1706.61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-13696.4</v>
      </c>
      <c r="G308">
        <v>1641.7</v>
      </c>
      <c r="H308">
        <v>-3521.63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-10906.2</v>
      </c>
      <c r="P308">
        <v>832.45</v>
      </c>
      <c r="Q308">
        <v>-3412.09</v>
      </c>
      <c r="R308">
        <v>-8217.0300000000007</v>
      </c>
      <c r="S308">
        <v>-424.85899999999998</v>
      </c>
      <c r="T308">
        <v>-1706.61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-14005.1</v>
      </c>
      <c r="G309">
        <v>1941.44</v>
      </c>
      <c r="H309">
        <v>-3755.82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-11457.6</v>
      </c>
      <c r="P309">
        <v>418.67500000000001</v>
      </c>
      <c r="Q309">
        <v>-3333.08</v>
      </c>
      <c r="R309">
        <v>-8191.29</v>
      </c>
      <c r="S309">
        <v>-468.19400000000002</v>
      </c>
      <c r="T309">
        <v>-1629.4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-14449.8</v>
      </c>
      <c r="G310">
        <v>2658.24</v>
      </c>
      <c r="H310">
        <v>-3406.38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-11896.7</v>
      </c>
      <c r="P310">
        <v>-263.10199999999998</v>
      </c>
      <c r="Q310">
        <v>-2996.67</v>
      </c>
      <c r="R310">
        <v>-8365.6</v>
      </c>
      <c r="S310">
        <v>-525.53800000000001</v>
      </c>
      <c r="T310">
        <v>-1586.06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-14827.4</v>
      </c>
      <c r="G311">
        <v>3737.93</v>
      </c>
      <c r="H311">
        <v>-2932.31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-11648.2</v>
      </c>
      <c r="P311">
        <v>-555.92499999999995</v>
      </c>
      <c r="Q311">
        <v>-2633.79</v>
      </c>
      <c r="R311">
        <v>-8612.57</v>
      </c>
      <c r="S311">
        <v>-588.74699999999996</v>
      </c>
      <c r="T311">
        <v>-1657.42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-15279.5</v>
      </c>
      <c r="G312">
        <v>4883.59</v>
      </c>
      <c r="H312">
        <v>-2747.83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-11285.4</v>
      </c>
      <c r="P312">
        <v>-463.87</v>
      </c>
      <c r="Q312">
        <v>-2278.2399999999998</v>
      </c>
      <c r="R312">
        <v>-8659.48</v>
      </c>
      <c r="S312">
        <v>-651.95600000000002</v>
      </c>
      <c r="T312">
        <v>-1752.23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-15721.4</v>
      </c>
      <c r="G313">
        <v>5578.79</v>
      </c>
      <c r="H313">
        <v>-3111.96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-10801.1</v>
      </c>
      <c r="P313">
        <v>-177.14099999999999</v>
      </c>
      <c r="Q313">
        <v>-1761.8</v>
      </c>
      <c r="R313">
        <v>-8453.5499999999993</v>
      </c>
      <c r="S313">
        <v>-766.64800000000002</v>
      </c>
      <c r="T313">
        <v>-1744.08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-16220.3</v>
      </c>
      <c r="G314">
        <v>6171.37</v>
      </c>
      <c r="H314">
        <v>-3843.45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-10062.299999999999</v>
      </c>
      <c r="P314">
        <v>299.79000000000002</v>
      </c>
      <c r="Q314">
        <v>-1208.73</v>
      </c>
      <c r="R314">
        <v>-8072.01</v>
      </c>
      <c r="S314">
        <v>-815.84</v>
      </c>
      <c r="T314">
        <v>-1635.25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-16894.7</v>
      </c>
      <c r="G315">
        <v>7053.56</v>
      </c>
      <c r="H315">
        <v>-4955.34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-9883.56</v>
      </c>
      <c r="P315">
        <v>1038.6099999999999</v>
      </c>
      <c r="Q315">
        <v>470.58300000000003</v>
      </c>
      <c r="R315">
        <v>-7764.12</v>
      </c>
      <c r="S315">
        <v>-847.44500000000005</v>
      </c>
      <c r="T315">
        <v>-1534.57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-17444.900000000001</v>
      </c>
      <c r="G316">
        <v>8516.5499999999993</v>
      </c>
      <c r="H316">
        <v>-6462.29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-11099</v>
      </c>
      <c r="P316">
        <v>541.57399999999996</v>
      </c>
      <c r="Q316">
        <v>1698.43</v>
      </c>
      <c r="R316">
        <v>-7814.33</v>
      </c>
      <c r="S316">
        <v>-956.27800000000002</v>
      </c>
      <c r="T316">
        <v>-1336.79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-17894.2</v>
      </c>
      <c r="G317">
        <v>10032.4</v>
      </c>
      <c r="H317">
        <v>-7945.98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-13694.3</v>
      </c>
      <c r="P317">
        <v>-1857.51</v>
      </c>
      <c r="Q317">
        <v>2475.4699999999998</v>
      </c>
      <c r="R317">
        <v>-8661.57</v>
      </c>
      <c r="S317">
        <v>-1082.7</v>
      </c>
      <c r="T317">
        <v>-1244.27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-19133.2</v>
      </c>
      <c r="G318">
        <v>11726.7</v>
      </c>
      <c r="H318">
        <v>-8281.39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-15476.8</v>
      </c>
      <c r="P318">
        <v>-3367.88</v>
      </c>
      <c r="Q318">
        <v>3283.11</v>
      </c>
      <c r="R318">
        <v>-10213.5</v>
      </c>
      <c r="S318">
        <v>-1209.1099999999999</v>
      </c>
      <c r="T318">
        <v>-1412.76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-19976.2</v>
      </c>
      <c r="G319">
        <v>14012</v>
      </c>
      <c r="H319">
        <v>-6397.37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-15022.3</v>
      </c>
      <c r="P319">
        <v>-3691.49</v>
      </c>
      <c r="Q319">
        <v>3372.57</v>
      </c>
      <c r="R319">
        <v>-11605.4</v>
      </c>
      <c r="S319">
        <v>-1361.28</v>
      </c>
      <c r="T319">
        <v>-1891.44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-20172.400000000001</v>
      </c>
      <c r="G320">
        <v>13429</v>
      </c>
      <c r="H320">
        <v>-1813.84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-13341.3</v>
      </c>
      <c r="P320">
        <v>-3906.55</v>
      </c>
      <c r="Q320">
        <v>1330.49</v>
      </c>
      <c r="R320">
        <v>-11491</v>
      </c>
      <c r="S320">
        <v>-1467.81</v>
      </c>
      <c r="T320">
        <v>-2583.19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-18738.8</v>
      </c>
      <c r="G321">
        <v>7144.41</v>
      </c>
      <c r="H321">
        <v>868.72699999999998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-11548.9</v>
      </c>
      <c r="P321">
        <v>-3435.58</v>
      </c>
      <c r="Q321">
        <v>-611.27</v>
      </c>
      <c r="R321">
        <v>-9838.5400000000009</v>
      </c>
      <c r="S321">
        <v>-1382.4</v>
      </c>
      <c r="T321">
        <v>-2614.96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-15609.4</v>
      </c>
      <c r="G322">
        <v>1004.66</v>
      </c>
      <c r="H322">
        <v>1231.97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-9256.25</v>
      </c>
      <c r="P322">
        <v>-1709.27</v>
      </c>
      <c r="Q322">
        <v>-368.82799999999997</v>
      </c>
      <c r="R322">
        <v>-7781.93</v>
      </c>
      <c r="S322">
        <v>-1255.98</v>
      </c>
      <c r="T322">
        <v>-1793.39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-14264.3</v>
      </c>
      <c r="G323">
        <v>-1784.74</v>
      </c>
      <c r="H323">
        <v>2415.44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-7232.61</v>
      </c>
      <c r="P323">
        <v>169.458</v>
      </c>
      <c r="Q323">
        <v>953.76</v>
      </c>
      <c r="R323">
        <v>-6339.7</v>
      </c>
      <c r="S323">
        <v>-1284.05</v>
      </c>
      <c r="T323">
        <v>-1019.62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-15680.3</v>
      </c>
      <c r="G324">
        <v>-2269.3200000000002</v>
      </c>
      <c r="H324">
        <v>3040.36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-6037.07</v>
      </c>
      <c r="P324">
        <v>1640.01</v>
      </c>
      <c r="Q324">
        <v>2254.5500000000002</v>
      </c>
      <c r="R324">
        <v>-5790.59</v>
      </c>
      <c r="S324">
        <v>-1450.25</v>
      </c>
      <c r="T324">
        <v>-936.40499999999997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-17004.5</v>
      </c>
      <c r="G325">
        <v>-746.41099999999994</v>
      </c>
      <c r="H325">
        <v>1447.28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-5911.1</v>
      </c>
      <c r="P325">
        <v>2475.56</v>
      </c>
      <c r="Q325">
        <v>3293.43</v>
      </c>
      <c r="R325">
        <v>-6286.77</v>
      </c>
      <c r="S325">
        <v>-1639.87</v>
      </c>
      <c r="T325">
        <v>-1231.3499999999999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-16966.7</v>
      </c>
      <c r="G326">
        <v>2759.14</v>
      </c>
      <c r="H326">
        <v>-767.94399999999996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-6183.22</v>
      </c>
      <c r="P326">
        <v>3508.52</v>
      </c>
      <c r="Q326">
        <v>3701.73</v>
      </c>
      <c r="R326">
        <v>-7291.05</v>
      </c>
      <c r="S326">
        <v>-1778</v>
      </c>
      <c r="T326">
        <v>-1424.5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-16715</v>
      </c>
      <c r="G327">
        <v>5439.79</v>
      </c>
      <c r="H327">
        <v>-1861.06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-7432.67</v>
      </c>
      <c r="P327">
        <v>5033.1000000000004</v>
      </c>
      <c r="Q327">
        <v>3398.92</v>
      </c>
      <c r="R327">
        <v>-8339.85</v>
      </c>
      <c r="S327">
        <v>-1904.42</v>
      </c>
      <c r="T327">
        <v>-1531.03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-14160.5</v>
      </c>
      <c r="G328">
        <v>7817.45</v>
      </c>
      <c r="H328">
        <v>-2980.36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-9280.6200000000008</v>
      </c>
      <c r="P328">
        <v>6491.9</v>
      </c>
      <c r="Q328">
        <v>2352.81</v>
      </c>
      <c r="R328">
        <v>-9099.5499999999993</v>
      </c>
      <c r="S328">
        <v>-2005.09</v>
      </c>
      <c r="T328">
        <v>-1754.59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-9888.1200000000008</v>
      </c>
      <c r="G329">
        <v>11700.6</v>
      </c>
      <c r="H329">
        <v>-2556.15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-10476.1</v>
      </c>
      <c r="P329">
        <v>7399.1</v>
      </c>
      <c r="Q329">
        <v>1038.8900000000001</v>
      </c>
      <c r="R329">
        <v>-9125.35</v>
      </c>
      <c r="S329">
        <v>-2151.4</v>
      </c>
      <c r="T329">
        <v>-1904.43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-4733.3999999999996</v>
      </c>
      <c r="G330">
        <v>15026.4</v>
      </c>
      <c r="H330">
        <v>-510.69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-10923.8</v>
      </c>
      <c r="P330">
        <v>7835.14</v>
      </c>
      <c r="Q330">
        <v>114.14400000000001</v>
      </c>
      <c r="R330">
        <v>-8586.92</v>
      </c>
      <c r="S330">
        <v>-2129.17</v>
      </c>
      <c r="T330">
        <v>-1696.08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-2143.52</v>
      </c>
      <c r="G331">
        <v>2535.71</v>
      </c>
      <c r="H331">
        <v>339.447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-10789.2</v>
      </c>
      <c r="P331">
        <v>7546.91</v>
      </c>
      <c r="Q331">
        <v>57.062100000000001</v>
      </c>
      <c r="R331">
        <v>-7980.58</v>
      </c>
      <c r="S331">
        <v>-2065.96</v>
      </c>
      <c r="T331">
        <v>-1334.39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-3097.5</v>
      </c>
      <c r="G332">
        <v>-12892</v>
      </c>
      <c r="H332">
        <v>-2880.98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-10165.9</v>
      </c>
      <c r="P332">
        <v>6436.36</v>
      </c>
      <c r="Q332">
        <v>433.096</v>
      </c>
      <c r="R332">
        <v>-7637.62</v>
      </c>
      <c r="S332">
        <v>-2002.75</v>
      </c>
      <c r="T332">
        <v>-1264.1600000000001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-5843.89</v>
      </c>
      <c r="G333">
        <v>-16946.2</v>
      </c>
      <c r="H333">
        <v>-4342.6400000000003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-9647.9699999999993</v>
      </c>
      <c r="P333">
        <v>4914.66</v>
      </c>
      <c r="Q333">
        <v>545.755</v>
      </c>
      <c r="R333">
        <v>-7584.95</v>
      </c>
      <c r="S333">
        <v>-1991.05</v>
      </c>
      <c r="T333">
        <v>-1444.42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-8266.8799999999992</v>
      </c>
      <c r="G334">
        <v>-10625</v>
      </c>
      <c r="H334">
        <v>-1670.75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-9431.43</v>
      </c>
      <c r="P334">
        <v>3302.24</v>
      </c>
      <c r="Q334">
        <v>520.87800000000004</v>
      </c>
      <c r="R334">
        <v>-7636.45</v>
      </c>
      <c r="S334">
        <v>-1888.04</v>
      </c>
      <c r="T334">
        <v>-1536.89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-8626.7000000000007</v>
      </c>
      <c r="G335">
        <v>-2172.2199999999998</v>
      </c>
      <c r="H335">
        <v>1322.87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-9434.3700000000008</v>
      </c>
      <c r="P335">
        <v>1907.86</v>
      </c>
      <c r="Q335">
        <v>384.79700000000003</v>
      </c>
      <c r="R335">
        <v>-7622.4</v>
      </c>
      <c r="S335">
        <v>-1813.13</v>
      </c>
      <c r="T335">
        <v>-1497.09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-6422.99</v>
      </c>
      <c r="G336">
        <v>2819.82</v>
      </c>
      <c r="H336">
        <v>3176.62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-9634.83</v>
      </c>
      <c r="P336">
        <v>950.97400000000005</v>
      </c>
      <c r="Q336">
        <v>130.197</v>
      </c>
      <c r="R336">
        <v>-7487.78</v>
      </c>
      <c r="S336">
        <v>-1801.42</v>
      </c>
      <c r="T336">
        <v>-1485.39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-2931.78</v>
      </c>
      <c r="G337">
        <v>4399.78</v>
      </c>
      <c r="H337">
        <v>1673.62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-10000.6</v>
      </c>
      <c r="P337">
        <v>114.04300000000001</v>
      </c>
      <c r="Q337">
        <v>-275.11399999999998</v>
      </c>
      <c r="R337">
        <v>-7252.5</v>
      </c>
      <c r="S337">
        <v>-1801.42</v>
      </c>
      <c r="T337">
        <v>-1511.14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98.366100000000003</v>
      </c>
      <c r="G338">
        <v>4357.22</v>
      </c>
      <c r="H338">
        <v>-635.27599999999995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-10170.299999999999</v>
      </c>
      <c r="P338">
        <v>-618.99300000000005</v>
      </c>
      <c r="Q338">
        <v>-645.28899999999999</v>
      </c>
      <c r="R338">
        <v>-6973.9</v>
      </c>
      <c r="S338">
        <v>-1775.67</v>
      </c>
      <c r="T338">
        <v>-1542.74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1662.3</v>
      </c>
      <c r="G339">
        <v>3855.31</v>
      </c>
      <c r="H339">
        <v>-1742.72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-9902.52</v>
      </c>
      <c r="P339">
        <v>-1233.51</v>
      </c>
      <c r="Q339">
        <v>-839.86699999999996</v>
      </c>
      <c r="R339">
        <v>-6663.71</v>
      </c>
      <c r="S339">
        <v>-1744.07</v>
      </c>
      <c r="T339">
        <v>-1574.35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2346.9699999999998</v>
      </c>
      <c r="G340">
        <v>3463.21</v>
      </c>
      <c r="H340">
        <v>-2797.7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-9257.2099999999991</v>
      </c>
      <c r="P340">
        <v>-1665.12</v>
      </c>
      <c r="Q340">
        <v>-901.30399999999997</v>
      </c>
      <c r="R340">
        <v>-6424.93</v>
      </c>
      <c r="S340">
        <v>-1635.19</v>
      </c>
      <c r="T340">
        <v>-1580.2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2159.54</v>
      </c>
      <c r="G341">
        <v>3139.86</v>
      </c>
      <c r="H341">
        <v>-3903.86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-8642.7000000000007</v>
      </c>
      <c r="P341">
        <v>-1963.59</v>
      </c>
      <c r="Q341">
        <v>-908.61300000000006</v>
      </c>
      <c r="R341">
        <v>-6177.94</v>
      </c>
      <c r="S341">
        <v>-1586.04</v>
      </c>
      <c r="T341">
        <v>-1554.44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1127.8599999999999</v>
      </c>
      <c r="G342">
        <v>2791.62</v>
      </c>
      <c r="H342">
        <v>-4591.46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-8082.31</v>
      </c>
      <c r="P342">
        <v>-1982.55</v>
      </c>
      <c r="Q342">
        <v>-908.61300000000006</v>
      </c>
      <c r="R342">
        <v>-5950.86</v>
      </c>
      <c r="S342">
        <v>-1554.44</v>
      </c>
      <c r="T342">
        <v>-1522.84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-314.88200000000001</v>
      </c>
      <c r="G343">
        <v>2468.2600000000002</v>
      </c>
      <c r="H343">
        <v>-4958.67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-7529.23</v>
      </c>
      <c r="P343">
        <v>-1749.87</v>
      </c>
      <c r="Q343">
        <v>-1005.21</v>
      </c>
      <c r="R343">
        <v>-5781.15</v>
      </c>
      <c r="S343">
        <v>-1471.32</v>
      </c>
      <c r="T343">
        <v>-1516.99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-1622.91</v>
      </c>
      <c r="G344">
        <v>1959.03</v>
      </c>
      <c r="H344">
        <v>-5049.32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-7040.55</v>
      </c>
      <c r="P344">
        <v>-1569.92</v>
      </c>
      <c r="Q344">
        <v>-1091.52</v>
      </c>
      <c r="R344">
        <v>-5623.13</v>
      </c>
      <c r="S344">
        <v>-1402.26</v>
      </c>
      <c r="T344">
        <v>-1568.51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-2629.5</v>
      </c>
      <c r="G345">
        <v>1470.35</v>
      </c>
      <c r="H345">
        <v>-4734.6400000000003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-6566.48</v>
      </c>
      <c r="P345">
        <v>-1411.9</v>
      </c>
      <c r="Q345">
        <v>-1170.54</v>
      </c>
      <c r="R345">
        <v>-5542.38</v>
      </c>
      <c r="S345">
        <v>-1364.81</v>
      </c>
      <c r="T345">
        <v>-1631.72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-3191.24</v>
      </c>
      <c r="G346">
        <v>1028.48</v>
      </c>
      <c r="H346">
        <v>-4178.59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-6221.21</v>
      </c>
      <c r="P346">
        <v>-1221.68</v>
      </c>
      <c r="Q346">
        <v>-1217.3499999999999</v>
      </c>
      <c r="R346">
        <v>-5427.65</v>
      </c>
      <c r="S346">
        <v>-1255.93</v>
      </c>
      <c r="T346">
        <v>-1669.16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-3343.31</v>
      </c>
      <c r="G347">
        <v>561.71799999999996</v>
      </c>
      <c r="H347">
        <v>-3618.21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-6130.57</v>
      </c>
      <c r="P347">
        <v>-1120.75</v>
      </c>
      <c r="Q347">
        <v>-1256.8499999999999</v>
      </c>
      <c r="R347">
        <v>-5301.23</v>
      </c>
      <c r="S347">
        <v>-1181.03</v>
      </c>
      <c r="T347">
        <v>-1700.77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-3454.52</v>
      </c>
      <c r="G348">
        <v>-298.75799999999998</v>
      </c>
      <c r="H348">
        <v>-3161.73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-6219.87</v>
      </c>
      <c r="P348">
        <v>-1170.54</v>
      </c>
      <c r="Q348">
        <v>-1328.56</v>
      </c>
      <c r="R348">
        <v>-5123.3</v>
      </c>
      <c r="S348">
        <v>-1117.82</v>
      </c>
      <c r="T348">
        <v>-1706.61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-3476.43</v>
      </c>
      <c r="G349">
        <v>-957.08</v>
      </c>
      <c r="H349">
        <v>-2855.97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-6499.39</v>
      </c>
      <c r="P349">
        <v>-1217.3499999999999</v>
      </c>
      <c r="Q349">
        <v>-1439.77</v>
      </c>
      <c r="R349">
        <v>-4959.43</v>
      </c>
      <c r="S349">
        <v>-1054.6199999999999</v>
      </c>
      <c r="T349">
        <v>-1732.37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-3315.42</v>
      </c>
      <c r="G350">
        <v>-1034.43</v>
      </c>
      <c r="H350">
        <v>-2676.04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-6847.64</v>
      </c>
      <c r="P350">
        <v>-1160.25</v>
      </c>
      <c r="Q350">
        <v>-1590.49</v>
      </c>
      <c r="R350">
        <v>-4801.41</v>
      </c>
      <c r="S350">
        <v>-965.64499999999998</v>
      </c>
      <c r="T350">
        <v>-1763.98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-3311.11</v>
      </c>
      <c r="G351">
        <v>-705.1</v>
      </c>
      <c r="H351">
        <v>-2453.61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-7138.78</v>
      </c>
      <c r="P351">
        <v>-984.62900000000002</v>
      </c>
      <c r="Q351">
        <v>-1716.31</v>
      </c>
      <c r="R351">
        <v>-4643.38</v>
      </c>
      <c r="S351">
        <v>-870.83199999999999</v>
      </c>
      <c r="T351">
        <v>-1769.82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-3511.63</v>
      </c>
      <c r="G352">
        <v>-310.04500000000002</v>
      </c>
      <c r="H352">
        <v>-2409.8000000000002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-7415.32</v>
      </c>
      <c r="P352">
        <v>-787.101</v>
      </c>
      <c r="Q352">
        <v>-1802.62</v>
      </c>
      <c r="R352">
        <v>-4536.8900000000003</v>
      </c>
      <c r="S352">
        <v>-776.01800000000003</v>
      </c>
      <c r="T352">
        <v>-1795.58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-3780.87</v>
      </c>
      <c r="G353">
        <v>246.03100000000001</v>
      </c>
      <c r="H353">
        <v>-2377.6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-7563.04</v>
      </c>
      <c r="P353">
        <v>-653.98199999999997</v>
      </c>
      <c r="Q353">
        <v>-1913.84</v>
      </c>
      <c r="R353">
        <v>-4442.07</v>
      </c>
      <c r="S353">
        <v>-758.495</v>
      </c>
      <c r="T353">
        <v>-1827.19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-4250.6400000000003</v>
      </c>
      <c r="G354">
        <v>774.20600000000002</v>
      </c>
      <c r="H354">
        <v>-2370.3000000000002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-7456.13</v>
      </c>
      <c r="P354">
        <v>-535.46500000000003</v>
      </c>
      <c r="Q354">
        <v>-2096.77</v>
      </c>
      <c r="R354">
        <v>-4398.79</v>
      </c>
      <c r="S354">
        <v>-758.495</v>
      </c>
      <c r="T354">
        <v>-1858.79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-4893.03</v>
      </c>
      <c r="G355">
        <v>1223.3699999999999</v>
      </c>
      <c r="H355">
        <v>-2209.27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-7201.49</v>
      </c>
      <c r="P355">
        <v>-416.94799999999998</v>
      </c>
      <c r="Q355">
        <v>-2197.6799999999998</v>
      </c>
      <c r="R355">
        <v>-4418.71</v>
      </c>
      <c r="S355">
        <v>-810.02300000000002</v>
      </c>
      <c r="T355">
        <v>-1838.87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-5725.66</v>
      </c>
      <c r="G356">
        <v>1496.9</v>
      </c>
      <c r="H356">
        <v>-2172.77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-6860.54</v>
      </c>
      <c r="P356">
        <v>-395.04899999999998</v>
      </c>
      <c r="Q356">
        <v>-2244.48</v>
      </c>
      <c r="R356">
        <v>-4501.8500000000004</v>
      </c>
      <c r="S356">
        <v>-847.46699999999998</v>
      </c>
      <c r="T356">
        <v>-1858.79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-6594.78</v>
      </c>
      <c r="G357">
        <v>1605.11</v>
      </c>
      <c r="H357">
        <v>-2204.98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-6698.23</v>
      </c>
      <c r="P357">
        <v>-395.04899999999998</v>
      </c>
      <c r="Q357">
        <v>-2219.5700000000002</v>
      </c>
      <c r="R357">
        <v>-4622.43</v>
      </c>
      <c r="S357">
        <v>-879.072</v>
      </c>
      <c r="T357">
        <v>-1890.4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-7624.95</v>
      </c>
      <c r="G358">
        <v>1845.15</v>
      </c>
      <c r="H358">
        <v>-2180.0700000000002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-6579.71</v>
      </c>
      <c r="P358">
        <v>-459.464</v>
      </c>
      <c r="Q358">
        <v>-2115.65</v>
      </c>
      <c r="R358">
        <v>-4748.84</v>
      </c>
      <c r="S358">
        <v>-884.91</v>
      </c>
      <c r="T358">
        <v>-1896.24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-8562.76</v>
      </c>
      <c r="G359">
        <v>2250.5300000000002</v>
      </c>
      <c r="H359">
        <v>-2076.15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-6557.82</v>
      </c>
      <c r="P359">
        <v>-602.89200000000005</v>
      </c>
      <c r="Q359">
        <v>-2061.5500000000002</v>
      </c>
      <c r="R359">
        <v>-4849.5</v>
      </c>
      <c r="S359">
        <v>-859.14400000000001</v>
      </c>
      <c r="T359">
        <v>-1870.47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-9568.02</v>
      </c>
      <c r="G360">
        <v>2620.67</v>
      </c>
      <c r="H360">
        <v>-1861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-6557.82</v>
      </c>
      <c r="P360">
        <v>-825.33199999999999</v>
      </c>
      <c r="Q360">
        <v>-2183.09</v>
      </c>
      <c r="R360">
        <v>-4892.7700000000004</v>
      </c>
      <c r="S360">
        <v>-853.30600000000004</v>
      </c>
      <c r="T360">
        <v>-1890.4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-10820.6</v>
      </c>
      <c r="G361">
        <v>2654.13</v>
      </c>
      <c r="H361">
        <v>-1462.92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-6654.45</v>
      </c>
      <c r="P361">
        <v>-1030.1600000000001</v>
      </c>
      <c r="Q361">
        <v>-2437.7399999999998</v>
      </c>
      <c r="R361">
        <v>-4924.38</v>
      </c>
      <c r="S361">
        <v>-801.77099999999996</v>
      </c>
      <c r="T361">
        <v>-1922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-12478.6</v>
      </c>
      <c r="G362">
        <v>2453.5700000000002</v>
      </c>
      <c r="H362">
        <v>-931.72900000000004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-6934.02</v>
      </c>
      <c r="P362">
        <v>-1227.68</v>
      </c>
      <c r="Q362">
        <v>-2778.7</v>
      </c>
      <c r="R362">
        <v>-5033.29</v>
      </c>
      <c r="S362">
        <v>-790.09900000000005</v>
      </c>
      <c r="T362">
        <v>-1902.07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-14345.7</v>
      </c>
      <c r="G363">
        <v>2023.27</v>
      </c>
      <c r="H363">
        <v>-249.80600000000001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-7314.48</v>
      </c>
      <c r="P363">
        <v>-1457.42</v>
      </c>
      <c r="Q363">
        <v>-2973.2</v>
      </c>
      <c r="R363">
        <v>-5159.71</v>
      </c>
      <c r="S363">
        <v>-815.86699999999996</v>
      </c>
      <c r="T363">
        <v>-1870.47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-16145.4</v>
      </c>
      <c r="G364">
        <v>1162.6600000000001</v>
      </c>
      <c r="H364">
        <v>-215.15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-7773.96</v>
      </c>
      <c r="P364">
        <v>-1758.88</v>
      </c>
      <c r="Q364">
        <v>-3099.01</v>
      </c>
      <c r="R364">
        <v>-5311.89</v>
      </c>
      <c r="S364">
        <v>-847.47199999999998</v>
      </c>
      <c r="T364">
        <v>-1890.4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-18084.2</v>
      </c>
      <c r="G365">
        <v>278.952</v>
      </c>
      <c r="H365">
        <v>-398.09100000000001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-8183.6</v>
      </c>
      <c r="P365">
        <v>-2074.9299999999998</v>
      </c>
      <c r="Q365">
        <v>-3024.25</v>
      </c>
      <c r="R365">
        <v>-5547.23</v>
      </c>
      <c r="S365">
        <v>-879.07600000000002</v>
      </c>
      <c r="T365">
        <v>-1870.47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-19640.7</v>
      </c>
      <c r="G366">
        <v>-751.23699999999997</v>
      </c>
      <c r="H366">
        <v>-853.32399999999996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-8192.1</v>
      </c>
      <c r="P366">
        <v>-2423.1799999999998</v>
      </c>
      <c r="Q366">
        <v>-2905.74</v>
      </c>
      <c r="R366">
        <v>-5800.06</v>
      </c>
      <c r="S366">
        <v>-884.91</v>
      </c>
      <c r="T366">
        <v>-1864.63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-20103.8</v>
      </c>
      <c r="G367">
        <v>-2172.2399999999998</v>
      </c>
      <c r="H367">
        <v>-1238.04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-7919.81</v>
      </c>
      <c r="P367">
        <v>-2682.09</v>
      </c>
      <c r="Q367">
        <v>-2787.22</v>
      </c>
      <c r="R367">
        <v>-6001.36</v>
      </c>
      <c r="S367">
        <v>-936.452</v>
      </c>
      <c r="T367">
        <v>-1864.63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-20179.7</v>
      </c>
      <c r="G368">
        <v>-4897.6000000000004</v>
      </c>
      <c r="H368">
        <v>-1142.5899999999999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-7732.62</v>
      </c>
      <c r="P368">
        <v>-2854.7</v>
      </c>
      <c r="Q368">
        <v>-2733.13</v>
      </c>
      <c r="R368">
        <v>-6113.67</v>
      </c>
      <c r="S368">
        <v>-896.57500000000005</v>
      </c>
      <c r="T368">
        <v>-1838.86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-20187</v>
      </c>
      <c r="G369">
        <v>-8576.5400000000009</v>
      </c>
      <c r="H369">
        <v>-2491.39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-7606.82</v>
      </c>
      <c r="P369">
        <v>-2916.07</v>
      </c>
      <c r="Q369">
        <v>-2790.27</v>
      </c>
      <c r="R369">
        <v>-6105.39</v>
      </c>
      <c r="S369">
        <v>-859.13800000000003</v>
      </c>
      <c r="T369">
        <v>-1833.03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-20187</v>
      </c>
      <c r="G370">
        <v>-11120</v>
      </c>
      <c r="H370">
        <v>-453.09800000000001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-7520.52</v>
      </c>
      <c r="P370">
        <v>-2730.07</v>
      </c>
      <c r="Q370">
        <v>-3159.22</v>
      </c>
      <c r="R370">
        <v>-6048.02</v>
      </c>
      <c r="S370">
        <v>-853.30600000000004</v>
      </c>
      <c r="T370">
        <v>-1833.03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-20187</v>
      </c>
      <c r="G371">
        <v>-13017.4</v>
      </c>
      <c r="H371">
        <v>3558.39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-7505.94</v>
      </c>
      <c r="P371">
        <v>-2493.04</v>
      </c>
      <c r="Q371">
        <v>-3368.27</v>
      </c>
      <c r="R371">
        <v>-6062.13</v>
      </c>
      <c r="S371">
        <v>-853.30600000000004</v>
      </c>
      <c r="T371">
        <v>-1755.71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-20187</v>
      </c>
      <c r="G372">
        <v>-16703.3</v>
      </c>
      <c r="H372">
        <v>6117.49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-7570.37</v>
      </c>
      <c r="P372">
        <v>-2127.13</v>
      </c>
      <c r="Q372">
        <v>-3268.56</v>
      </c>
      <c r="R372">
        <v>-6119.5</v>
      </c>
      <c r="S372">
        <v>-904.85400000000004</v>
      </c>
      <c r="T372">
        <v>-1738.22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-20187</v>
      </c>
      <c r="G373">
        <v>-19362</v>
      </c>
      <c r="H373">
        <v>7613.72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-7520.51</v>
      </c>
      <c r="P373">
        <v>-1667.64</v>
      </c>
      <c r="Q373">
        <v>-3239.4</v>
      </c>
      <c r="R373">
        <v>-6337.36</v>
      </c>
      <c r="S373">
        <v>-942.28899999999999</v>
      </c>
      <c r="T373">
        <v>-1712.44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-20187</v>
      </c>
      <c r="G374">
        <v>-20049.7</v>
      </c>
      <c r="H374">
        <v>8409.2000000000007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-7731.47</v>
      </c>
      <c r="P374">
        <v>-1096.92</v>
      </c>
      <c r="Q374">
        <v>-3142.75</v>
      </c>
      <c r="R374">
        <v>-6693.29</v>
      </c>
      <c r="S374">
        <v>-1051.22</v>
      </c>
      <c r="T374">
        <v>-1680.84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-19252.7</v>
      </c>
      <c r="G375">
        <v>-20172.400000000001</v>
      </c>
      <c r="H375">
        <v>6889.88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-8587.9500000000007</v>
      </c>
      <c r="P375">
        <v>-536.55399999999997</v>
      </c>
      <c r="Q375">
        <v>-2927.57</v>
      </c>
      <c r="R375">
        <v>-7098.32</v>
      </c>
      <c r="S375">
        <v>-1151.8599999999999</v>
      </c>
      <c r="T375">
        <v>-1675.01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-16206</v>
      </c>
      <c r="G376">
        <v>-20187</v>
      </c>
      <c r="H376">
        <v>3876.28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-9640.0300000000007</v>
      </c>
      <c r="P376">
        <v>-15.6951</v>
      </c>
      <c r="Q376">
        <v>-2883.86</v>
      </c>
      <c r="R376">
        <v>-7586.51</v>
      </c>
      <c r="S376">
        <v>-1246.67</v>
      </c>
      <c r="T376">
        <v>-1700.78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-13502.8</v>
      </c>
      <c r="G377">
        <v>-20187</v>
      </c>
      <c r="H377">
        <v>765.7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-10610</v>
      </c>
      <c r="P377">
        <v>207.892</v>
      </c>
      <c r="Q377">
        <v>-3077.18</v>
      </c>
      <c r="R377">
        <v>-7989.08</v>
      </c>
      <c r="S377">
        <v>-1341.49</v>
      </c>
      <c r="T377">
        <v>-1706.61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-13648.8</v>
      </c>
      <c r="G378">
        <v>-20187</v>
      </c>
      <c r="H378">
        <v>-2509.06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-11332.6</v>
      </c>
      <c r="P378">
        <v>237.03</v>
      </c>
      <c r="Q378">
        <v>-2959.78</v>
      </c>
      <c r="R378">
        <v>-8265.2199999999993</v>
      </c>
      <c r="S378">
        <v>-1436.3</v>
      </c>
      <c r="T378">
        <v>-1732.39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-14077.2</v>
      </c>
      <c r="G379">
        <v>-20187</v>
      </c>
      <c r="H379">
        <v>-4248.66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-11778.6</v>
      </c>
      <c r="P379">
        <v>-407.41</v>
      </c>
      <c r="Q379">
        <v>-2504.48</v>
      </c>
      <c r="R379">
        <v>-8414.9500000000007</v>
      </c>
      <c r="S379">
        <v>-1453.78</v>
      </c>
      <c r="T379">
        <v>-1712.44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-12789.4</v>
      </c>
      <c r="G380">
        <v>-20187</v>
      </c>
      <c r="H380">
        <v>-4213.5600000000004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-11432.6</v>
      </c>
      <c r="P380">
        <v>-1036.4100000000001</v>
      </c>
      <c r="Q380">
        <v>-2280.91</v>
      </c>
      <c r="R380">
        <v>-8464.0300000000007</v>
      </c>
      <c r="S380">
        <v>-1428</v>
      </c>
      <c r="T380">
        <v>-1680.83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-13869.2</v>
      </c>
      <c r="G381">
        <v>-18189.2</v>
      </c>
      <c r="H381">
        <v>-2762.41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-10725.7</v>
      </c>
      <c r="P381">
        <v>-1242.31</v>
      </c>
      <c r="Q381">
        <v>-2477.34</v>
      </c>
      <c r="R381">
        <v>-8469.86</v>
      </c>
      <c r="S381">
        <v>-1422.18</v>
      </c>
      <c r="T381">
        <v>-1623.45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-14665.6</v>
      </c>
      <c r="G382">
        <v>-12356.3</v>
      </c>
      <c r="H382">
        <v>-2674.87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-10329.5</v>
      </c>
      <c r="P382">
        <v>-1103.04</v>
      </c>
      <c r="Q382">
        <v>-2753.88</v>
      </c>
      <c r="R382">
        <v>-8469.86</v>
      </c>
      <c r="S382">
        <v>-1396.4</v>
      </c>
      <c r="T382">
        <v>-1637.58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-11069</v>
      </c>
      <c r="G383">
        <v>-9078.01</v>
      </c>
      <c r="H383">
        <v>-5851.64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-10432.4</v>
      </c>
      <c r="P383">
        <v>-389.91300000000001</v>
      </c>
      <c r="Q383">
        <v>-2772.63</v>
      </c>
      <c r="R383">
        <v>-8495.64</v>
      </c>
      <c r="S383">
        <v>-1390.57</v>
      </c>
      <c r="T383">
        <v>-1617.63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-7170.36</v>
      </c>
      <c r="G384">
        <v>926.65300000000002</v>
      </c>
      <c r="H384">
        <v>-2432.96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-10275.5</v>
      </c>
      <c r="P384">
        <v>375.25400000000002</v>
      </c>
      <c r="Q384">
        <v>-2733.12</v>
      </c>
      <c r="R384">
        <v>-8527.24</v>
      </c>
      <c r="S384">
        <v>-1416.35</v>
      </c>
      <c r="T384">
        <v>-1637.58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-6253.23</v>
      </c>
      <c r="G385">
        <v>14586.1</v>
      </c>
      <c r="H385">
        <v>1592.52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-9812.84</v>
      </c>
      <c r="P385">
        <v>996.95600000000002</v>
      </c>
      <c r="Q385">
        <v>-2468.0300000000002</v>
      </c>
      <c r="R385">
        <v>-8533.06</v>
      </c>
      <c r="S385">
        <v>-1473.74</v>
      </c>
      <c r="T385">
        <v>-1694.97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-8554.83</v>
      </c>
      <c r="G386">
        <v>18860.400000000001</v>
      </c>
      <c r="H386">
        <v>-7441.21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-9460.4</v>
      </c>
      <c r="P386">
        <v>977.23099999999999</v>
      </c>
      <c r="Q386">
        <v>-1797.49</v>
      </c>
      <c r="R386">
        <v>-8378.3799999999992</v>
      </c>
      <c r="S386">
        <v>-1511.17</v>
      </c>
      <c r="T386">
        <v>-1706.61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-7088.03</v>
      </c>
      <c r="G387">
        <v>15532.7</v>
      </c>
      <c r="H387">
        <v>-17116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-9498.86</v>
      </c>
      <c r="P387">
        <v>851.43600000000004</v>
      </c>
      <c r="Q387">
        <v>-1079.1099999999999</v>
      </c>
      <c r="R387">
        <v>-8137.19</v>
      </c>
      <c r="S387">
        <v>-1439.64</v>
      </c>
      <c r="T387">
        <v>-1680.83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-10536.4</v>
      </c>
      <c r="G388">
        <v>12407.6</v>
      </c>
      <c r="H388">
        <v>-18965.5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-9617.3700000000008</v>
      </c>
      <c r="P388">
        <v>894.06</v>
      </c>
      <c r="Q388">
        <v>-625.83699999999999</v>
      </c>
      <c r="R388">
        <v>-7910.13</v>
      </c>
      <c r="S388">
        <v>-1344.83</v>
      </c>
      <c r="T388">
        <v>-1623.44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-16831.400000000001</v>
      </c>
      <c r="G389">
        <v>9506.0499999999993</v>
      </c>
      <c r="H389">
        <v>-13104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-9478.06</v>
      </c>
      <c r="P389">
        <v>973.07100000000003</v>
      </c>
      <c r="Q389">
        <v>-391.92500000000001</v>
      </c>
      <c r="R389">
        <v>-7714.68</v>
      </c>
      <c r="S389">
        <v>-1275.8</v>
      </c>
      <c r="T389">
        <v>-1586.02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-18633.900000000001</v>
      </c>
      <c r="G390">
        <v>5422.37</v>
      </c>
      <c r="H390">
        <v>-4134.07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-9538.3700000000008</v>
      </c>
      <c r="P390">
        <v>1277.69</v>
      </c>
      <c r="Q390">
        <v>514.65300000000002</v>
      </c>
      <c r="R390">
        <v>-7628.19</v>
      </c>
      <c r="S390">
        <v>-1135.24</v>
      </c>
      <c r="T390">
        <v>-1528.63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-19796.2</v>
      </c>
      <c r="G391">
        <v>-9849.2999999999993</v>
      </c>
      <c r="H391">
        <v>13125.2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-10462.6</v>
      </c>
      <c r="P391">
        <v>2213.38</v>
      </c>
      <c r="Q391">
        <v>2644.9</v>
      </c>
      <c r="R391">
        <v>-7616.55</v>
      </c>
      <c r="S391">
        <v>-951.43299999999999</v>
      </c>
      <c r="T391">
        <v>-1465.42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-19255.5</v>
      </c>
      <c r="G392">
        <v>-18175.900000000001</v>
      </c>
      <c r="H392">
        <v>-1772.28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-11633.3</v>
      </c>
      <c r="P392">
        <v>4633.7299999999996</v>
      </c>
      <c r="Q392">
        <v>3854.93</v>
      </c>
      <c r="R392">
        <v>-7900.18</v>
      </c>
      <c r="S392">
        <v>-813.375</v>
      </c>
      <c r="T392">
        <v>-1402.21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-19790</v>
      </c>
      <c r="G393">
        <v>-12420.3</v>
      </c>
      <c r="H393">
        <v>-13532.4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-12625</v>
      </c>
      <c r="P393">
        <v>6457.14</v>
      </c>
      <c r="Q393">
        <v>2417.92</v>
      </c>
      <c r="R393">
        <v>-8479.9</v>
      </c>
      <c r="S393">
        <v>-712.74300000000005</v>
      </c>
      <c r="T393">
        <v>-1467.93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-20111.2</v>
      </c>
      <c r="G394">
        <v>3060.5</v>
      </c>
      <c r="H394">
        <v>-12638.1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-12574</v>
      </c>
      <c r="P394">
        <v>4821.3999999999996</v>
      </c>
      <c r="Q394">
        <v>-459.863</v>
      </c>
      <c r="R394">
        <v>-8957.27</v>
      </c>
      <c r="S394">
        <v>-643.71500000000003</v>
      </c>
      <c r="T394">
        <v>-1691.67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-18729.3</v>
      </c>
      <c r="G395">
        <v>8168.49</v>
      </c>
      <c r="H395">
        <v>-12919.3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-11459.4</v>
      </c>
      <c r="P395">
        <v>1709.71</v>
      </c>
      <c r="Q395">
        <v>-1768.49</v>
      </c>
      <c r="R395">
        <v>-8858.2199999999993</v>
      </c>
      <c r="S395">
        <v>-528.93299999999999</v>
      </c>
      <c r="T395">
        <v>-1815.58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-14831.4</v>
      </c>
      <c r="G396">
        <v>7129.33</v>
      </c>
      <c r="H396">
        <v>-8570.69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-9994.52</v>
      </c>
      <c r="P396">
        <v>-827.88300000000004</v>
      </c>
      <c r="Q396">
        <v>-1677.87</v>
      </c>
      <c r="R396">
        <v>-8379.1200000000008</v>
      </c>
      <c r="S396">
        <v>-402.51499999999999</v>
      </c>
      <c r="T396">
        <v>-1678.31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-8060.89</v>
      </c>
      <c r="G397">
        <v>3249.07</v>
      </c>
      <c r="H397">
        <v>-1678.79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-9234.7000000000007</v>
      </c>
      <c r="P397">
        <v>-1779.91</v>
      </c>
      <c r="Q397">
        <v>-1232.8900000000001</v>
      </c>
      <c r="R397">
        <v>-7893.42</v>
      </c>
      <c r="S397">
        <v>-430.822</v>
      </c>
      <c r="T397">
        <v>-1462.89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-10.9443</v>
      </c>
      <c r="G398">
        <v>-1580.08</v>
      </c>
      <c r="H398">
        <v>2352.1999999999998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-8352</v>
      </c>
      <c r="P398">
        <v>-1444.95</v>
      </c>
      <c r="Q398">
        <v>-919.99699999999996</v>
      </c>
      <c r="R398">
        <v>-7599.87</v>
      </c>
      <c r="S398">
        <v>-390.87900000000002</v>
      </c>
      <c r="T398">
        <v>-1344.81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2564.9699999999998</v>
      </c>
      <c r="G399">
        <v>-4616.37</v>
      </c>
      <c r="H399">
        <v>2866.16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-7693.98</v>
      </c>
      <c r="P399">
        <v>-988.57399999999996</v>
      </c>
      <c r="Q399">
        <v>-417.80799999999999</v>
      </c>
      <c r="R399">
        <v>-7604.92</v>
      </c>
      <c r="S399">
        <v>-353.459</v>
      </c>
      <c r="T399">
        <v>-1353.15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-2868.77</v>
      </c>
      <c r="G400">
        <v>-1711.31</v>
      </c>
      <c r="H400">
        <v>1232.53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-8100.73</v>
      </c>
      <c r="P400">
        <v>-811.904</v>
      </c>
      <c r="Q400">
        <v>231.98</v>
      </c>
      <c r="R400">
        <v>-7797.07</v>
      </c>
      <c r="S400">
        <v>-218.69800000000001</v>
      </c>
      <c r="T400">
        <v>-1539.49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-7210.55</v>
      </c>
      <c r="G401">
        <v>3339.42</v>
      </c>
      <c r="H401">
        <v>-420.37700000000001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-9667.7000000000007</v>
      </c>
      <c r="P401">
        <v>-1176.94</v>
      </c>
      <c r="Q401">
        <v>516.73</v>
      </c>
      <c r="R401">
        <v>-7992.52</v>
      </c>
      <c r="S401">
        <v>-138.04400000000001</v>
      </c>
      <c r="T401">
        <v>-1683.36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-8481.27</v>
      </c>
      <c r="G402">
        <v>5273.17</v>
      </c>
      <c r="H402">
        <v>-1388.08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-11800.1</v>
      </c>
      <c r="P402">
        <v>-2070.1</v>
      </c>
      <c r="Q402">
        <v>520.83100000000002</v>
      </c>
      <c r="R402">
        <v>-8027.4</v>
      </c>
      <c r="S402">
        <v>-49.045000000000002</v>
      </c>
      <c r="T402">
        <v>-1732.4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-8450.8799999999992</v>
      </c>
      <c r="G403">
        <v>3879.26</v>
      </c>
      <c r="H403">
        <v>-1153.83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-13593.3</v>
      </c>
      <c r="P403">
        <v>-2961.03</v>
      </c>
      <c r="Q403">
        <v>352.37099999999998</v>
      </c>
      <c r="R403">
        <v>-8027.4</v>
      </c>
      <c r="S403">
        <v>19.977699999999999</v>
      </c>
      <c r="T403">
        <v>-1738.22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-8253.35</v>
      </c>
      <c r="G404">
        <v>1259.19</v>
      </c>
      <c r="H404">
        <v>-744.24099999999999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-13647.8</v>
      </c>
      <c r="P404">
        <v>-3894.63</v>
      </c>
      <c r="Q404">
        <v>-38.591900000000003</v>
      </c>
      <c r="R404">
        <v>-7872.65</v>
      </c>
      <c r="S404">
        <v>83.186700000000002</v>
      </c>
      <c r="T404">
        <v>-1712.43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-8474.9500000000007</v>
      </c>
      <c r="G405">
        <v>138.035</v>
      </c>
      <c r="H405">
        <v>-800.54300000000001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-12880.4</v>
      </c>
      <c r="P405">
        <v>-4713.8100000000004</v>
      </c>
      <c r="Q405">
        <v>-473.154</v>
      </c>
      <c r="R405">
        <v>-7734.61</v>
      </c>
      <c r="S405">
        <v>146.39599999999999</v>
      </c>
      <c r="T405">
        <v>-1680.82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-9048.91</v>
      </c>
      <c r="G406">
        <v>677.05200000000002</v>
      </c>
      <c r="H406">
        <v>-829.60400000000004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-12720.6</v>
      </c>
      <c r="P406">
        <v>-5117.03</v>
      </c>
      <c r="Q406">
        <v>-714.27200000000005</v>
      </c>
      <c r="R406">
        <v>-7685.57</v>
      </c>
      <c r="S406">
        <v>209.60499999999999</v>
      </c>
      <c r="T406">
        <v>-1675.01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-9552.0400000000009</v>
      </c>
      <c r="G407">
        <v>1442.19</v>
      </c>
      <c r="H407">
        <v>-1861.32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-12075.8</v>
      </c>
      <c r="P407">
        <v>-5271.87</v>
      </c>
      <c r="Q407">
        <v>-782.83500000000004</v>
      </c>
      <c r="R407">
        <v>-7834.52</v>
      </c>
      <c r="S407">
        <v>272.81400000000002</v>
      </c>
      <c r="T407">
        <v>-1675.01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-10348.5</v>
      </c>
      <c r="G408">
        <v>1547.96</v>
      </c>
      <c r="H408">
        <v>-3512.41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-10673.1</v>
      </c>
      <c r="P408">
        <v>-5067.97</v>
      </c>
      <c r="Q408">
        <v>-822.34100000000001</v>
      </c>
      <c r="R408">
        <v>-8049.94</v>
      </c>
      <c r="S408">
        <v>310.22899999999998</v>
      </c>
      <c r="T408">
        <v>-1649.22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-10992</v>
      </c>
      <c r="G409">
        <v>1153.78</v>
      </c>
      <c r="H409">
        <v>-4347.8599999999997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-9164.58</v>
      </c>
      <c r="P409">
        <v>-4114.33</v>
      </c>
      <c r="Q409">
        <v>-765.11800000000005</v>
      </c>
      <c r="R409">
        <v>-8219.58</v>
      </c>
      <c r="S409">
        <v>316.03899999999999</v>
      </c>
      <c r="T409">
        <v>-1694.99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-10617.2</v>
      </c>
      <c r="G410">
        <v>357.28</v>
      </c>
      <c r="H410">
        <v>-3690.22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-8308.23</v>
      </c>
      <c r="P410">
        <v>-2911.44</v>
      </c>
      <c r="Q410">
        <v>-847.32399999999996</v>
      </c>
      <c r="R410">
        <v>-8248.6299999999992</v>
      </c>
      <c r="S410">
        <v>367.62900000000002</v>
      </c>
      <c r="T410">
        <v>-1758.2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-9283.0400000000009</v>
      </c>
      <c r="G411">
        <v>-286.13600000000002</v>
      </c>
      <c r="H411">
        <v>-2613.11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-8080.79</v>
      </c>
      <c r="P411">
        <v>-1944.72</v>
      </c>
      <c r="Q411">
        <v>-804.62</v>
      </c>
      <c r="R411">
        <v>-8145.45</v>
      </c>
      <c r="S411">
        <v>430.83800000000002</v>
      </c>
      <c r="T411">
        <v>-1692.44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-8297.74</v>
      </c>
      <c r="G412">
        <v>-685.25199999999995</v>
      </c>
      <c r="H412">
        <v>-2571.02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-8284.7199999999993</v>
      </c>
      <c r="P412">
        <v>-939.35900000000004</v>
      </c>
      <c r="Q412">
        <v>-628.875</v>
      </c>
      <c r="R412">
        <v>-7993.23</v>
      </c>
      <c r="S412">
        <v>468.25099999999998</v>
      </c>
      <c r="T412">
        <v>-1675.01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-8395.98</v>
      </c>
      <c r="G413">
        <v>-492.63</v>
      </c>
      <c r="H413">
        <v>-3091.01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-8625.75</v>
      </c>
      <c r="P413">
        <v>23.296099999999999</v>
      </c>
      <c r="Q413">
        <v>-528.08299999999997</v>
      </c>
      <c r="R413">
        <v>-7757.82</v>
      </c>
      <c r="S413">
        <v>448.26299999999998</v>
      </c>
      <c r="T413">
        <v>-1700.81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-8873.25</v>
      </c>
      <c r="G414">
        <v>113.629</v>
      </c>
      <c r="H414">
        <v>-3232.15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-8658.84</v>
      </c>
      <c r="P414">
        <v>681.21600000000001</v>
      </c>
      <c r="Q414">
        <v>-771.53300000000002</v>
      </c>
      <c r="R414">
        <v>-7504.99</v>
      </c>
      <c r="S414">
        <v>442.45499999999998</v>
      </c>
      <c r="T414">
        <v>-1706.61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-9096.61</v>
      </c>
      <c r="G415">
        <v>398.26299999999998</v>
      </c>
      <c r="H415">
        <v>-2916.94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-8522.59</v>
      </c>
      <c r="P415">
        <v>1241.55</v>
      </c>
      <c r="Q415">
        <v>-1055.33</v>
      </c>
      <c r="R415">
        <v>-7148.96</v>
      </c>
      <c r="S415">
        <v>468.25299999999999</v>
      </c>
      <c r="T415">
        <v>-1706.61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-8964.4</v>
      </c>
      <c r="G416">
        <v>208.822</v>
      </c>
      <c r="H416">
        <v>-2425.14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-8332.32</v>
      </c>
      <c r="P416">
        <v>1472.16</v>
      </c>
      <c r="Q416">
        <v>-1299.6199999999999</v>
      </c>
      <c r="R416">
        <v>-6718.11</v>
      </c>
      <c r="S416">
        <v>474.05900000000003</v>
      </c>
      <c r="T416">
        <v>-1706.61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-8734.6299999999992</v>
      </c>
      <c r="G417">
        <v>158.02000000000001</v>
      </c>
      <c r="H417">
        <v>-2298.54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-8038.05</v>
      </c>
      <c r="P417">
        <v>1210.95</v>
      </c>
      <c r="Q417">
        <v>-1439.91</v>
      </c>
      <c r="R417">
        <v>-6353.04</v>
      </c>
      <c r="S417">
        <v>448.26100000000002</v>
      </c>
      <c r="T417">
        <v>-1706.61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-8529.84</v>
      </c>
      <c r="G418">
        <v>480.50799999999998</v>
      </c>
      <c r="H418">
        <v>-2130.04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-7883.25</v>
      </c>
      <c r="P418">
        <v>758.65700000000004</v>
      </c>
      <c r="Q418">
        <v>-1493.93</v>
      </c>
      <c r="R418">
        <v>-6056.99</v>
      </c>
      <c r="S418">
        <v>416.65600000000001</v>
      </c>
      <c r="T418">
        <v>-1706.61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-8493.56</v>
      </c>
      <c r="G419">
        <v>907.81399999999996</v>
      </c>
      <c r="H419">
        <v>-1513.27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-7732.48</v>
      </c>
      <c r="P419">
        <v>510.33600000000001</v>
      </c>
      <c r="Q419">
        <v>-1501.19</v>
      </c>
      <c r="R419">
        <v>-5772.55</v>
      </c>
      <c r="S419">
        <v>333.452</v>
      </c>
      <c r="T419">
        <v>-1706.61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-8493.56</v>
      </c>
      <c r="G420">
        <v>1116.6199999999999</v>
      </c>
      <c r="H420">
        <v>-1027.92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-7413.21</v>
      </c>
      <c r="P420">
        <v>409.55900000000003</v>
      </c>
      <c r="Q420">
        <v>-1501.19</v>
      </c>
      <c r="R420">
        <v>-5565.51</v>
      </c>
      <c r="S420">
        <v>316.03899999999999</v>
      </c>
      <c r="T420">
        <v>-1732.41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-8396.81</v>
      </c>
      <c r="G421">
        <v>1177.8900000000001</v>
      </c>
      <c r="H421">
        <v>-851.36599999999999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-7089.91</v>
      </c>
      <c r="P421">
        <v>362.798</v>
      </c>
      <c r="Q421">
        <v>-1533.44</v>
      </c>
      <c r="R421">
        <v>-5324.28</v>
      </c>
      <c r="S421">
        <v>264.43799999999999</v>
      </c>
      <c r="T421">
        <v>-1738.22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-8375.0400000000009</v>
      </c>
      <c r="G422">
        <v>1314.15</v>
      </c>
      <c r="H422">
        <v>-829.60400000000004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-6935.12</v>
      </c>
      <c r="P422">
        <v>420.048</v>
      </c>
      <c r="Q422">
        <v>-1540.69</v>
      </c>
      <c r="R422">
        <v>-5097.25</v>
      </c>
      <c r="S422">
        <v>227.03</v>
      </c>
      <c r="T422">
        <v>-1764.02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-8471.7999999999993</v>
      </c>
      <c r="G423">
        <v>1697.94</v>
      </c>
      <c r="H423">
        <v>-829.60400000000004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-6784.35</v>
      </c>
      <c r="P423">
        <v>499.05900000000003</v>
      </c>
      <c r="Q423">
        <v>-1605.2</v>
      </c>
      <c r="R423">
        <v>-4876.0200000000004</v>
      </c>
      <c r="S423">
        <v>221.22800000000001</v>
      </c>
      <c r="T423">
        <v>-1769.82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-8816.09</v>
      </c>
      <c r="G424">
        <v>1971.24</v>
      </c>
      <c r="H424">
        <v>-1184.3900000000001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-6400.56</v>
      </c>
      <c r="P424">
        <v>610.32299999999998</v>
      </c>
      <c r="Q424">
        <v>-1684.21</v>
      </c>
      <c r="R424">
        <v>-4706.3900000000003</v>
      </c>
      <c r="S424">
        <v>272.83199999999999</v>
      </c>
      <c r="T424">
        <v>-1744.02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-8953.1200000000008</v>
      </c>
      <c r="G425">
        <v>1821.23</v>
      </c>
      <c r="H425">
        <v>-1715.71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-6127.27</v>
      </c>
      <c r="P425">
        <v>954.61599999999999</v>
      </c>
      <c r="Q425">
        <v>-1698.71</v>
      </c>
      <c r="R425">
        <v>-4496.76</v>
      </c>
      <c r="S425">
        <v>284.43599999999998</v>
      </c>
      <c r="T425">
        <v>-1738.22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-8806.35</v>
      </c>
      <c r="G426">
        <v>1293.9100000000001</v>
      </c>
      <c r="H426">
        <v>-2075.2600000000002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-6180.52</v>
      </c>
      <c r="P426">
        <v>1156.1500000000001</v>
      </c>
      <c r="Q426">
        <v>-1634.2</v>
      </c>
      <c r="R426">
        <v>-4301.34</v>
      </c>
      <c r="S426">
        <v>310.23899999999998</v>
      </c>
      <c r="T426">
        <v>-1738.22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-8544.31</v>
      </c>
      <c r="G427">
        <v>765.83199999999999</v>
      </c>
      <c r="H427">
        <v>-2455.8200000000002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-6363.55</v>
      </c>
      <c r="P427">
        <v>1249.6600000000001</v>
      </c>
      <c r="Q427">
        <v>-1619.7</v>
      </c>
      <c r="R427">
        <v>-4214.92</v>
      </c>
      <c r="S427">
        <v>290.23500000000001</v>
      </c>
      <c r="T427">
        <v>-1738.22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-8558.07</v>
      </c>
      <c r="G428">
        <v>381.28199999999998</v>
      </c>
      <c r="H428">
        <v>-2528.3200000000002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-6303.03</v>
      </c>
      <c r="P428">
        <v>1231.9000000000001</v>
      </c>
      <c r="Q428">
        <v>-1555.19</v>
      </c>
      <c r="R428">
        <v>-4203.32</v>
      </c>
      <c r="S428">
        <v>258.63099999999997</v>
      </c>
      <c r="T428">
        <v>-1738.22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-8701.6</v>
      </c>
      <c r="G429">
        <v>-6.5250899999999996</v>
      </c>
      <c r="H429">
        <v>-2044.47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-6120</v>
      </c>
      <c r="P429">
        <v>1127.8800000000001</v>
      </c>
      <c r="Q429">
        <v>-1540.69</v>
      </c>
      <c r="R429">
        <v>-4254.93</v>
      </c>
      <c r="S429">
        <v>227.02600000000001</v>
      </c>
      <c r="T429">
        <v>-1738.22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-8891.8799999999992</v>
      </c>
      <c r="G430">
        <v>-79.009900000000002</v>
      </c>
      <c r="H430">
        <v>-1871.23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-6083.76</v>
      </c>
      <c r="P430">
        <v>977.10900000000004</v>
      </c>
      <c r="Q430">
        <v>-1605.21</v>
      </c>
      <c r="R430">
        <v>-4318.1400000000003</v>
      </c>
      <c r="S430">
        <v>143.81</v>
      </c>
      <c r="T430">
        <v>-1764.02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-8895.86</v>
      </c>
      <c r="G431">
        <v>404.858</v>
      </c>
      <c r="H431">
        <v>-1856.73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-6277.31</v>
      </c>
      <c r="P431">
        <v>786.82899999999995</v>
      </c>
      <c r="Q431">
        <v>-1716.48</v>
      </c>
      <c r="R431">
        <v>-4381.3500000000004</v>
      </c>
      <c r="S431">
        <v>48.997</v>
      </c>
      <c r="T431">
        <v>-1795.63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-8953.1299999999992</v>
      </c>
      <c r="G432">
        <v>739.37400000000002</v>
      </c>
      <c r="H432">
        <v>-1856.73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-6482.08</v>
      </c>
      <c r="P432">
        <v>589.30100000000004</v>
      </c>
      <c r="Q432">
        <v>-1770.48</v>
      </c>
      <c r="R432">
        <v>-4496.18</v>
      </c>
      <c r="S432">
        <v>-20.009699999999999</v>
      </c>
      <c r="T432">
        <v>-1801.42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-8967.6200000000008</v>
      </c>
      <c r="G433">
        <v>854.61699999999996</v>
      </c>
      <c r="H433">
        <v>-1792.21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-6615.09</v>
      </c>
      <c r="P433">
        <v>424.03199999999998</v>
      </c>
      <c r="Q433">
        <v>-1874.5</v>
      </c>
      <c r="R433">
        <v>-4570.9799999999996</v>
      </c>
      <c r="S433">
        <v>-109.026</v>
      </c>
      <c r="T433">
        <v>-1775.62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-8903.1</v>
      </c>
      <c r="G434">
        <v>772.32899999999995</v>
      </c>
      <c r="H434">
        <v>-1616.42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-6701.35</v>
      </c>
      <c r="P434">
        <v>362.78899999999999</v>
      </c>
      <c r="Q434">
        <v>-1993.02</v>
      </c>
      <c r="R434">
        <v>-4608.38</v>
      </c>
      <c r="S434">
        <v>-203.84</v>
      </c>
      <c r="T434">
        <v>-1718.2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-8791.83</v>
      </c>
      <c r="G435">
        <v>782.85400000000004</v>
      </c>
      <c r="H435">
        <v>-1418.89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-6877.14</v>
      </c>
      <c r="P435">
        <v>323.28399999999999</v>
      </c>
      <c r="Q435">
        <v>-2079.27</v>
      </c>
      <c r="R435">
        <v>-4717.41</v>
      </c>
      <c r="S435">
        <v>-272.84500000000003</v>
      </c>
      <c r="T435">
        <v>-1758.23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-8834.6200000000008</v>
      </c>
      <c r="G436">
        <v>790.09900000000005</v>
      </c>
      <c r="H436">
        <v>-1382.67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-7074.67</v>
      </c>
      <c r="P436">
        <v>412.82299999999998</v>
      </c>
      <c r="Q436">
        <v>-2126.02</v>
      </c>
      <c r="R436">
        <v>-4818.0200000000004</v>
      </c>
      <c r="S436">
        <v>-336.05399999999997</v>
      </c>
      <c r="T436">
        <v>-1769.82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-8913.6299999999992</v>
      </c>
      <c r="G437">
        <v>854.62300000000005</v>
      </c>
      <c r="H437">
        <v>-1414.93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-7304.46</v>
      </c>
      <c r="P437">
        <v>595.86400000000003</v>
      </c>
      <c r="Q437">
        <v>-2133.27</v>
      </c>
      <c r="R437">
        <v>-4861.21</v>
      </c>
      <c r="S437">
        <v>-347.64299999999997</v>
      </c>
      <c r="T437">
        <v>-1795.63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-8863.59</v>
      </c>
      <c r="G438">
        <v>998.15899999999999</v>
      </c>
      <c r="H438">
        <v>-1551.23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-7444.71</v>
      </c>
      <c r="P438">
        <v>728.86699999999996</v>
      </c>
      <c r="Q438">
        <v>-2230.0500000000002</v>
      </c>
      <c r="R438">
        <v>-4970.25</v>
      </c>
      <c r="S438">
        <v>-347.64299999999997</v>
      </c>
      <c r="T438">
        <v>-1827.23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-8881.3700000000008</v>
      </c>
      <c r="G439">
        <v>1156.18</v>
      </c>
      <c r="H439">
        <v>-1676.99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-7369.64</v>
      </c>
      <c r="P439">
        <v>782.85699999999997</v>
      </c>
      <c r="Q439">
        <v>-2284.04</v>
      </c>
      <c r="R439">
        <v>-5070.8500000000004</v>
      </c>
      <c r="S439">
        <v>-347.64299999999997</v>
      </c>
      <c r="T439">
        <v>-1833.03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-8953.14</v>
      </c>
      <c r="G440">
        <v>1152.8800000000001</v>
      </c>
      <c r="H440">
        <v>-1730.98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-7315.65</v>
      </c>
      <c r="P440">
        <v>886.89099999999996</v>
      </c>
      <c r="Q440">
        <v>-2452.61</v>
      </c>
      <c r="R440">
        <v>-5139.8599999999997</v>
      </c>
      <c r="S440">
        <v>-321.83199999999999</v>
      </c>
      <c r="T440">
        <v>-1833.03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-8967.6200000000008</v>
      </c>
      <c r="G441">
        <v>1081.1099999999999</v>
      </c>
      <c r="H441">
        <v>-1673.69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-7372.94</v>
      </c>
      <c r="P441">
        <v>908.61300000000006</v>
      </c>
      <c r="Q441">
        <v>-2714.66</v>
      </c>
      <c r="R441">
        <v>-5203.07</v>
      </c>
      <c r="S441">
        <v>-341.851</v>
      </c>
      <c r="T441">
        <v>-1807.22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-9096.68</v>
      </c>
      <c r="G442">
        <v>969.83699999999999</v>
      </c>
      <c r="H442">
        <v>-1659.21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-7451.95</v>
      </c>
      <c r="P442">
        <v>779.55200000000002</v>
      </c>
      <c r="Q442">
        <v>-2797.61</v>
      </c>
      <c r="R442">
        <v>-5343.71</v>
      </c>
      <c r="S442">
        <v>-296.01900000000001</v>
      </c>
      <c r="T442">
        <v>-1827.24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-9190.17</v>
      </c>
      <c r="G443">
        <v>915.85199999999998</v>
      </c>
      <c r="H443">
        <v>-1304.28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-7530.96</v>
      </c>
      <c r="P443">
        <v>653.79499999999996</v>
      </c>
      <c r="Q443">
        <v>-2772.58</v>
      </c>
      <c r="R443">
        <v>-5579.17</v>
      </c>
      <c r="S443">
        <v>-336.06099999999998</v>
      </c>
      <c r="T443">
        <v>-1833.03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-9140.1200000000008</v>
      </c>
      <c r="G444">
        <v>973.14700000000005</v>
      </c>
      <c r="H444">
        <v>-998.78499999999997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-7545.44</v>
      </c>
      <c r="P444">
        <v>567.54499999999996</v>
      </c>
      <c r="Q444">
        <v>-2668.54</v>
      </c>
      <c r="R444">
        <v>-5806.2</v>
      </c>
      <c r="S444">
        <v>-347.64299999999997</v>
      </c>
      <c r="T444">
        <v>-1833.03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-9093.3700000000008</v>
      </c>
      <c r="G445">
        <v>1052.1600000000001</v>
      </c>
      <c r="H445">
        <v>-948.11800000000005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-7577.71</v>
      </c>
      <c r="P445">
        <v>520.80200000000002</v>
      </c>
      <c r="Q445">
        <v>-2550.0300000000002</v>
      </c>
      <c r="R445">
        <v>-6053.24</v>
      </c>
      <c r="S445">
        <v>-347.64299999999997</v>
      </c>
      <c r="T445">
        <v>-1858.84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-9344.2800000000007</v>
      </c>
      <c r="G446">
        <v>969.82899999999995</v>
      </c>
      <c r="H446">
        <v>-1206.26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-7714.02</v>
      </c>
      <c r="P446">
        <v>578.1</v>
      </c>
      <c r="Q446">
        <v>-2431.5100000000002</v>
      </c>
      <c r="R446">
        <v>-6306.08</v>
      </c>
      <c r="S446">
        <v>-373.45800000000003</v>
      </c>
      <c r="T446">
        <v>-1838.82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-9660.32</v>
      </c>
      <c r="G447">
        <v>883.58100000000002</v>
      </c>
      <c r="H447">
        <v>-1457.77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-7807.5</v>
      </c>
      <c r="P447">
        <v>721.649</v>
      </c>
      <c r="Q447">
        <v>-2280.73</v>
      </c>
      <c r="R447">
        <v>-6455.65</v>
      </c>
      <c r="S447">
        <v>-430.87700000000001</v>
      </c>
      <c r="T447">
        <v>-1833.03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-9847.2900000000009</v>
      </c>
      <c r="G448">
        <v>1320.88</v>
      </c>
      <c r="H448">
        <v>-1662.53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-7854.25</v>
      </c>
      <c r="P448">
        <v>976.48</v>
      </c>
      <c r="Q448">
        <v>-2122.6999999999998</v>
      </c>
      <c r="R448">
        <v>-6607.89</v>
      </c>
      <c r="S448">
        <v>-442.45499999999998</v>
      </c>
      <c r="T448">
        <v>-1858.84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-9908.5</v>
      </c>
      <c r="G449">
        <v>1422.18</v>
      </c>
      <c r="H449">
        <v>-1505.09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-7829.21</v>
      </c>
      <c r="P449">
        <v>1220.75</v>
      </c>
      <c r="Q449">
        <v>-2158.3000000000002</v>
      </c>
      <c r="R449">
        <v>-6765.91</v>
      </c>
      <c r="S449">
        <v>-468.27100000000002</v>
      </c>
      <c r="T449">
        <v>-1787.18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-10206.200000000001</v>
      </c>
      <c r="G450">
        <v>1293.0899999999999</v>
      </c>
      <c r="H450">
        <v>-1719.85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-8015.6</v>
      </c>
      <c r="P450">
        <v>1425.51</v>
      </c>
      <c r="Q450">
        <v>-2269.58</v>
      </c>
      <c r="R450">
        <v>-6949.75</v>
      </c>
      <c r="S450">
        <v>-499.87599999999998</v>
      </c>
      <c r="T450">
        <v>-1744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-10432.6</v>
      </c>
      <c r="G451">
        <v>1393.24</v>
      </c>
      <c r="H451">
        <v>-1874.54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-8575.35</v>
      </c>
      <c r="P451">
        <v>1558.5</v>
      </c>
      <c r="Q451">
        <v>-2388.1</v>
      </c>
      <c r="R451">
        <v>-7191.01</v>
      </c>
      <c r="S451">
        <v>-505.66300000000001</v>
      </c>
      <c r="T451">
        <v>-1712.4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-1916.65</v>
      </c>
      <c r="G452">
        <v>260.375</v>
      </c>
      <c r="H452">
        <v>-347.16699999999997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-9142.9</v>
      </c>
      <c r="P452">
        <v>1741.56</v>
      </c>
      <c r="Q452">
        <v>-2442.0700000000002</v>
      </c>
      <c r="R452">
        <v>-7521.3</v>
      </c>
      <c r="S452">
        <v>-479.84500000000003</v>
      </c>
      <c r="T452">
        <v>-1758.25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-9728.25</v>
      </c>
      <c r="P453">
        <v>1842.27</v>
      </c>
      <c r="Q453">
        <v>-2449.31</v>
      </c>
      <c r="R453">
        <v>-7894.77</v>
      </c>
      <c r="S453">
        <v>-499.87799999999999</v>
      </c>
      <c r="T453">
        <v>-1718.18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-9391.6299999999992</v>
      </c>
      <c r="G454">
        <v>1807.32</v>
      </c>
      <c r="H454">
        <v>-677.74699999999996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-10191.700000000001</v>
      </c>
      <c r="P454">
        <v>1663.09</v>
      </c>
      <c r="Q454">
        <v>-2449.31</v>
      </c>
      <c r="R454">
        <v>-8222.3799999999992</v>
      </c>
      <c r="S454">
        <v>-454.02499999999998</v>
      </c>
      <c r="T454">
        <v>-1732.43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-11689.6</v>
      </c>
      <c r="G455">
        <v>2212.2800000000002</v>
      </c>
      <c r="H455">
        <v>-1055.52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-10658.6</v>
      </c>
      <c r="P455">
        <v>1135.5899999999999</v>
      </c>
      <c r="Q455">
        <v>-2513.85</v>
      </c>
      <c r="R455">
        <v>-8486.7900000000009</v>
      </c>
      <c r="S455">
        <v>-442.45499999999998</v>
      </c>
      <c r="T455">
        <v>-1712.4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-12088</v>
      </c>
      <c r="G456">
        <v>1857.25</v>
      </c>
      <c r="H456">
        <v>-1557.99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-11068.1</v>
      </c>
      <c r="P456">
        <v>510.72800000000001</v>
      </c>
      <c r="Q456">
        <v>-2528.3200000000002</v>
      </c>
      <c r="R456">
        <v>-8636.34</v>
      </c>
      <c r="S456">
        <v>-468.27499999999998</v>
      </c>
      <c r="T456">
        <v>-1706.61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-12522.6</v>
      </c>
      <c r="G457">
        <v>1745.45</v>
      </c>
      <c r="H457">
        <v>-1981.96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-11463.1</v>
      </c>
      <c r="P457">
        <v>7.7406800000000002</v>
      </c>
      <c r="Q457">
        <v>-2560.59</v>
      </c>
      <c r="R457">
        <v>-8659.48</v>
      </c>
      <c r="S457">
        <v>-448.23899999999998</v>
      </c>
      <c r="T457">
        <v>-1654.97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-12828</v>
      </c>
      <c r="G458">
        <v>1867.32</v>
      </c>
      <c r="H458">
        <v>-2312.4699999999998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-11632.3</v>
      </c>
      <c r="P458">
        <v>-175.839</v>
      </c>
      <c r="Q458">
        <v>-2600.1</v>
      </c>
      <c r="R458">
        <v>-8530.3799999999992</v>
      </c>
      <c r="S458">
        <v>-442.45499999999998</v>
      </c>
      <c r="T458">
        <v>-1591.76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-13104.5</v>
      </c>
      <c r="G459">
        <v>1702.57</v>
      </c>
      <c r="H459">
        <v>-2563.96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-11654</v>
      </c>
      <c r="P459">
        <v>-165.24799999999999</v>
      </c>
      <c r="Q459">
        <v>-2639.6</v>
      </c>
      <c r="R459">
        <v>-8449.82</v>
      </c>
      <c r="S459">
        <v>-416.63400000000001</v>
      </c>
      <c r="T459">
        <v>-1528.55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-13445.6</v>
      </c>
      <c r="G460">
        <v>1271.8699999999999</v>
      </c>
      <c r="H460">
        <v>-2994.66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-11654</v>
      </c>
      <c r="P460">
        <v>-158.02000000000001</v>
      </c>
      <c r="Q460">
        <v>-2872.77</v>
      </c>
      <c r="R460">
        <v>-8464.08</v>
      </c>
      <c r="S460">
        <v>-385.029</v>
      </c>
      <c r="T460">
        <v>-1491.17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-13543</v>
      </c>
      <c r="G461">
        <v>1701.6</v>
      </c>
      <c r="H461">
        <v>-2887.71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-11750.8</v>
      </c>
      <c r="P461">
        <v>-319.41199999999998</v>
      </c>
      <c r="Q461">
        <v>-2955.64</v>
      </c>
      <c r="R461">
        <v>-8676.44</v>
      </c>
      <c r="S461">
        <v>-430.89299999999997</v>
      </c>
      <c r="T461">
        <v>-1485.39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-13711.6</v>
      </c>
      <c r="G462">
        <v>2721.04</v>
      </c>
      <c r="H462">
        <v>-2392.4499999999998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-11804.7</v>
      </c>
      <c r="P462">
        <v>-581.49800000000005</v>
      </c>
      <c r="Q462">
        <v>-2833.75</v>
      </c>
      <c r="R462">
        <v>-8980.92</v>
      </c>
      <c r="S462">
        <v>-494.10199999999998</v>
      </c>
      <c r="T462">
        <v>-1562.86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-13941.4</v>
      </c>
      <c r="G463">
        <v>3439.84</v>
      </c>
      <c r="H463">
        <v>-2129.89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-11876.5</v>
      </c>
      <c r="P463">
        <v>-793.47799999999995</v>
      </c>
      <c r="Q463">
        <v>-2482.0500000000002</v>
      </c>
      <c r="R463">
        <v>-9167.85</v>
      </c>
      <c r="S463">
        <v>-557.31100000000004</v>
      </c>
      <c r="T463">
        <v>-1606.02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-14469</v>
      </c>
      <c r="G464">
        <v>4201.05</v>
      </c>
      <c r="H464">
        <v>-2093.7600000000002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-12052.4</v>
      </c>
      <c r="P464">
        <v>-1120.1300000000001</v>
      </c>
      <c r="Q464">
        <v>-2345.2399999999998</v>
      </c>
      <c r="R464">
        <v>-9170.92</v>
      </c>
      <c r="S464">
        <v>-568.87099999999998</v>
      </c>
      <c r="T464">
        <v>-1611.8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-14964.7</v>
      </c>
      <c r="G465">
        <v>4926.6000000000004</v>
      </c>
      <c r="H465">
        <v>-2158.3200000000002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-11862.5</v>
      </c>
      <c r="P465">
        <v>-1507.96</v>
      </c>
      <c r="Q465">
        <v>-2556.7600000000002</v>
      </c>
      <c r="R465">
        <v>-9010.19</v>
      </c>
      <c r="S465">
        <v>-620.52099999999996</v>
      </c>
      <c r="T465">
        <v>-1611.8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-15438.8</v>
      </c>
      <c r="G466">
        <v>5282.6</v>
      </c>
      <c r="H466">
        <v>-2527.87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-11166.3</v>
      </c>
      <c r="P466">
        <v>-1160.53</v>
      </c>
      <c r="Q466">
        <v>-2736.45</v>
      </c>
      <c r="R466">
        <v>-8743.09</v>
      </c>
      <c r="S466">
        <v>-683.73</v>
      </c>
      <c r="T466">
        <v>-1560.15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-15719.1</v>
      </c>
      <c r="G467">
        <v>5752.84</v>
      </c>
      <c r="H467">
        <v>-3252.98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-10699</v>
      </c>
      <c r="P467">
        <v>30.9756</v>
      </c>
      <c r="Q467">
        <v>-2184.2600000000002</v>
      </c>
      <c r="R467">
        <v>-8484.48</v>
      </c>
      <c r="S467">
        <v>-695.28700000000003</v>
      </c>
      <c r="T467">
        <v>-1419.46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-15923.9</v>
      </c>
      <c r="G468">
        <v>6330.98</v>
      </c>
      <c r="H468">
        <v>-4624.1899999999996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-11175.6</v>
      </c>
      <c r="P468">
        <v>1019.05</v>
      </c>
      <c r="Q468">
        <v>-343.24200000000002</v>
      </c>
      <c r="R468">
        <v>-8386.6</v>
      </c>
      <c r="S468">
        <v>-721.11300000000006</v>
      </c>
      <c r="T468">
        <v>-1313.09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-16379.7</v>
      </c>
      <c r="G469">
        <v>7375.54</v>
      </c>
      <c r="H469">
        <v>-6900.22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-12783.5</v>
      </c>
      <c r="P469">
        <v>-73.927700000000002</v>
      </c>
      <c r="Q469">
        <v>1266.3</v>
      </c>
      <c r="R469">
        <v>-8865.76</v>
      </c>
      <c r="S469">
        <v>-778.54499999999996</v>
      </c>
      <c r="T469">
        <v>-1140.8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-17151.5</v>
      </c>
      <c r="G470">
        <v>8650.34</v>
      </c>
      <c r="H470">
        <v>-8800.73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-14148.7</v>
      </c>
      <c r="P470">
        <v>-2098.92</v>
      </c>
      <c r="Q470">
        <v>2509.23</v>
      </c>
      <c r="R470">
        <v>-9879.49</v>
      </c>
      <c r="S470">
        <v>-867.58199999999999</v>
      </c>
      <c r="T470">
        <v>-1131.97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-18659.099999999999</v>
      </c>
      <c r="G471">
        <v>10858</v>
      </c>
      <c r="H471">
        <v>-9674.49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-13830.9</v>
      </c>
      <c r="P471">
        <v>-2069.1</v>
      </c>
      <c r="Q471">
        <v>2919.55</v>
      </c>
      <c r="R471">
        <v>-11140.6</v>
      </c>
      <c r="S471">
        <v>-988.22400000000005</v>
      </c>
      <c r="T471">
        <v>-1344.37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-19834.099999999999</v>
      </c>
      <c r="G472">
        <v>14462.4</v>
      </c>
      <c r="H472">
        <v>-8150.63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-12352.2</v>
      </c>
      <c r="P472">
        <v>-619.23199999999997</v>
      </c>
      <c r="Q472">
        <v>2091.15</v>
      </c>
      <c r="R472">
        <v>-11687.4</v>
      </c>
      <c r="S472">
        <v>-1114.6400000000001</v>
      </c>
      <c r="T472">
        <v>-1803.84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-20158.099999999999</v>
      </c>
      <c r="G473">
        <v>14621</v>
      </c>
      <c r="H473">
        <v>-4069.49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-10337.799999999999</v>
      </c>
      <c r="P473">
        <v>297.40899999999999</v>
      </c>
      <c r="Q473">
        <v>604.76599999999996</v>
      </c>
      <c r="R473">
        <v>-10594.3</v>
      </c>
      <c r="S473">
        <v>-1060.25</v>
      </c>
      <c r="T473">
        <v>-2102.87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-19767.3</v>
      </c>
      <c r="G474">
        <v>7847.09</v>
      </c>
      <c r="H474">
        <v>-1431.31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-8244.01</v>
      </c>
      <c r="P474">
        <v>757.42899999999997</v>
      </c>
      <c r="Q474">
        <v>-329.71</v>
      </c>
      <c r="R474">
        <v>-8603.8799999999992</v>
      </c>
      <c r="S474">
        <v>-862.12</v>
      </c>
      <c r="T474">
        <v>-1684.13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-16767.5</v>
      </c>
      <c r="G475">
        <v>1839.95</v>
      </c>
      <c r="H475">
        <v>-575.09400000000005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-6537.67</v>
      </c>
      <c r="P475">
        <v>1507.65</v>
      </c>
      <c r="Q475">
        <v>-506.34699999999998</v>
      </c>
      <c r="R475">
        <v>-6589.7</v>
      </c>
      <c r="S475">
        <v>-718.38</v>
      </c>
      <c r="T475">
        <v>-1063.5899999999999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-14277.5</v>
      </c>
      <c r="G476">
        <v>-235.928</v>
      </c>
      <c r="H476">
        <v>1560.14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-5596</v>
      </c>
      <c r="P476">
        <v>2369.56</v>
      </c>
      <c r="Q476">
        <v>67.635000000000005</v>
      </c>
      <c r="R476">
        <v>-5115.24</v>
      </c>
      <c r="S476">
        <v>-721.11800000000005</v>
      </c>
      <c r="T476">
        <v>-818.96299999999997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-14415.2</v>
      </c>
      <c r="G477">
        <v>-1055.27</v>
      </c>
      <c r="H477">
        <v>2628.25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-5225.6499999999996</v>
      </c>
      <c r="P477">
        <v>3012.66</v>
      </c>
      <c r="Q477">
        <v>1327.66</v>
      </c>
      <c r="R477">
        <v>-4479.53</v>
      </c>
      <c r="S477">
        <v>-804.38599999999997</v>
      </c>
      <c r="T477">
        <v>-815.93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-15603.4</v>
      </c>
      <c r="G478">
        <v>-442.47300000000001</v>
      </c>
      <c r="H478">
        <v>1538.32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-5368.89</v>
      </c>
      <c r="P478">
        <v>3314.63</v>
      </c>
      <c r="Q478">
        <v>2613.48</v>
      </c>
      <c r="R478">
        <v>-4651.2700000000004</v>
      </c>
      <c r="S478">
        <v>-925.03099999999995</v>
      </c>
      <c r="T478">
        <v>-925.03099999999995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-15486.3</v>
      </c>
      <c r="G479">
        <v>2435.9</v>
      </c>
      <c r="H479">
        <v>-802.46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-6025.7</v>
      </c>
      <c r="P479">
        <v>3777.7</v>
      </c>
      <c r="Q479">
        <v>3361.01</v>
      </c>
      <c r="R479">
        <v>-5354.81</v>
      </c>
      <c r="S479">
        <v>-1077.28</v>
      </c>
      <c r="T479">
        <v>-948.11800000000005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-15729.8</v>
      </c>
      <c r="G480">
        <v>6497.08</v>
      </c>
      <c r="H480">
        <v>-1587.07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-7131.52</v>
      </c>
      <c r="P480">
        <v>4129.82</v>
      </c>
      <c r="Q480">
        <v>3282.68</v>
      </c>
      <c r="R480">
        <v>-6403.25</v>
      </c>
      <c r="S480">
        <v>-1183.6400000000001</v>
      </c>
      <c r="T480">
        <v>-1051.45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-13638.4</v>
      </c>
      <c r="G481">
        <v>9626.24</v>
      </c>
      <c r="H481">
        <v>-2498.81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-8768.7800000000007</v>
      </c>
      <c r="P481">
        <v>4639.6099999999997</v>
      </c>
      <c r="Q481">
        <v>2399.8000000000002</v>
      </c>
      <c r="R481">
        <v>-7328.57</v>
      </c>
      <c r="S481">
        <v>-1252.6199999999999</v>
      </c>
      <c r="T481">
        <v>-1281.2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-9570.6200000000008</v>
      </c>
      <c r="G482">
        <v>12477.9</v>
      </c>
      <c r="H482">
        <v>-3073.85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-10539.3</v>
      </c>
      <c r="P482">
        <v>5418.74</v>
      </c>
      <c r="Q482">
        <v>952.851</v>
      </c>
      <c r="R482">
        <v>-7929.32</v>
      </c>
      <c r="S482">
        <v>-1367.5</v>
      </c>
      <c r="T482">
        <v>-1430.7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-4378.16</v>
      </c>
      <c r="G483">
        <v>17518.2</v>
      </c>
      <c r="H483">
        <v>-1029.01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-11477.4</v>
      </c>
      <c r="P483">
        <v>5990.01</v>
      </c>
      <c r="Q483">
        <v>25.710699999999999</v>
      </c>
      <c r="R483">
        <v>-7949.9</v>
      </c>
      <c r="S483">
        <v>-1416.41</v>
      </c>
      <c r="T483">
        <v>-1376.28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-2848.42</v>
      </c>
      <c r="G484">
        <v>5384.01</v>
      </c>
      <c r="H484">
        <v>835.58799999999997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-11485.3</v>
      </c>
      <c r="P484">
        <v>5857.7</v>
      </c>
      <c r="Q484">
        <v>204.429</v>
      </c>
      <c r="R484">
        <v>-7596.73</v>
      </c>
      <c r="S484">
        <v>-1293</v>
      </c>
      <c r="T484">
        <v>-1178.1199999999999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-5470.92</v>
      </c>
      <c r="G485">
        <v>-12503.3</v>
      </c>
      <c r="H485">
        <v>-2277.63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-10810.5</v>
      </c>
      <c r="P485">
        <v>4967.55</v>
      </c>
      <c r="Q485">
        <v>987.02599999999995</v>
      </c>
      <c r="R485">
        <v>-7211.71</v>
      </c>
      <c r="S485">
        <v>-1083.31</v>
      </c>
      <c r="T485">
        <v>-931.05399999999997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-7052.63</v>
      </c>
      <c r="G486">
        <v>-17876.099999999999</v>
      </c>
      <c r="H486">
        <v>-5399.47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-10085</v>
      </c>
      <c r="P486">
        <v>4005</v>
      </c>
      <c r="Q486">
        <v>1274.83</v>
      </c>
      <c r="R486">
        <v>-7090.82</v>
      </c>
      <c r="S486">
        <v>-913.74699999999996</v>
      </c>
      <c r="T486">
        <v>-884.91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-8399.2800000000007</v>
      </c>
      <c r="G487">
        <v>-11354.3</v>
      </c>
      <c r="H487">
        <v>-2534.61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-9470.7999999999993</v>
      </c>
      <c r="P487">
        <v>3024.57</v>
      </c>
      <c r="Q487">
        <v>1012.99</v>
      </c>
      <c r="R487">
        <v>-7182.63</v>
      </c>
      <c r="S487">
        <v>-833.23599999999999</v>
      </c>
      <c r="T487">
        <v>-1039.93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-8780.77</v>
      </c>
      <c r="G488">
        <v>-2691.86</v>
      </c>
      <c r="H488">
        <v>450.779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-8975.1</v>
      </c>
      <c r="P488">
        <v>2004.63</v>
      </c>
      <c r="Q488">
        <v>528.25599999999997</v>
      </c>
      <c r="R488">
        <v>-7309.05</v>
      </c>
      <c r="S488">
        <v>-847.54</v>
      </c>
      <c r="T488">
        <v>-1100.3699999999999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-7194.71</v>
      </c>
      <c r="G489">
        <v>2866.49</v>
      </c>
      <c r="H489">
        <v>1626.37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-8824.01</v>
      </c>
      <c r="P489">
        <v>1009.78</v>
      </c>
      <c r="Q489">
        <v>111.57599999999999</v>
      </c>
      <c r="R489">
        <v>-7383.79</v>
      </c>
      <c r="S489">
        <v>-956.65899999999999</v>
      </c>
      <c r="T489">
        <v>-1131.98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-4638.05</v>
      </c>
      <c r="G490">
        <v>4463.54</v>
      </c>
      <c r="H490">
        <v>1293.24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-9003.39</v>
      </c>
      <c r="P490">
        <v>119.03700000000001</v>
      </c>
      <c r="Q490">
        <v>-186.58500000000001</v>
      </c>
      <c r="R490">
        <v>-7317.81</v>
      </c>
      <c r="S490">
        <v>-1083.08</v>
      </c>
      <c r="T490">
        <v>-1163.58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-2145.4699999999998</v>
      </c>
      <c r="G491">
        <v>4105.29</v>
      </c>
      <c r="H491">
        <v>-9.9222300000000008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-9175.83</v>
      </c>
      <c r="P491">
        <v>-588.59100000000001</v>
      </c>
      <c r="Q491">
        <v>-366.226</v>
      </c>
      <c r="R491">
        <v>-7197.15</v>
      </c>
      <c r="S491">
        <v>-1131.98</v>
      </c>
      <c r="T491">
        <v>-1195.19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-180.61799999999999</v>
      </c>
      <c r="G492">
        <v>3570.1</v>
      </c>
      <c r="H492">
        <v>-1600.83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-9269.25</v>
      </c>
      <c r="P492">
        <v>-1130.99</v>
      </c>
      <c r="Q492">
        <v>-685.74800000000005</v>
      </c>
      <c r="R492">
        <v>-6993.22</v>
      </c>
      <c r="S492">
        <v>-1111.9000000000001</v>
      </c>
      <c r="T492">
        <v>-1226.79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1191.6400000000001</v>
      </c>
      <c r="G493">
        <v>3573.34</v>
      </c>
      <c r="H493">
        <v>-3155.96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-9315.9599999999991</v>
      </c>
      <c r="P493">
        <v>-1353.86</v>
      </c>
      <c r="Q493">
        <v>-879.79600000000005</v>
      </c>
      <c r="R493">
        <v>-6771.98</v>
      </c>
      <c r="S493">
        <v>-1080.3</v>
      </c>
      <c r="T493">
        <v>-1258.3900000000001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1583.68</v>
      </c>
      <c r="G494">
        <v>3691.85</v>
      </c>
      <c r="H494">
        <v>-4599.7700000000004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-9129.36</v>
      </c>
      <c r="P494">
        <v>-1124.26</v>
      </c>
      <c r="Q494">
        <v>-1167.02</v>
      </c>
      <c r="R494">
        <v>-6576.59</v>
      </c>
      <c r="S494">
        <v>-971.17</v>
      </c>
      <c r="T494">
        <v>-1290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1264.3800000000001</v>
      </c>
      <c r="G495">
        <v>3648.86</v>
      </c>
      <c r="H495">
        <v>-5666.65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-8795.42</v>
      </c>
      <c r="P495">
        <v>-743.61400000000003</v>
      </c>
      <c r="Q495">
        <v>-1289.26</v>
      </c>
      <c r="R495">
        <v>-6412.81</v>
      </c>
      <c r="S495">
        <v>-922.27700000000004</v>
      </c>
      <c r="T495">
        <v>-1295.76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86.858500000000006</v>
      </c>
      <c r="G496">
        <v>3472.94</v>
      </c>
      <c r="H496">
        <v>-5975.94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-8342.9599999999991</v>
      </c>
      <c r="P496">
        <v>-413.16300000000001</v>
      </c>
      <c r="Q496">
        <v>-1497.48</v>
      </c>
      <c r="R496">
        <v>-6306.47</v>
      </c>
      <c r="S496">
        <v>-838.98800000000006</v>
      </c>
      <c r="T496">
        <v>-1347.45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-1450.15</v>
      </c>
      <c r="G497">
        <v>3210.81</v>
      </c>
      <c r="H497">
        <v>-5940.14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-7804.28</v>
      </c>
      <c r="P497">
        <v>-290.93799999999999</v>
      </c>
      <c r="Q497">
        <v>-1476.09</v>
      </c>
      <c r="R497">
        <v>-6159.97</v>
      </c>
      <c r="S497">
        <v>-795.86</v>
      </c>
      <c r="T497">
        <v>-1384.81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-2707.34</v>
      </c>
      <c r="G498">
        <v>2772.75</v>
      </c>
      <c r="H498">
        <v>-5699.61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-7283.51</v>
      </c>
      <c r="P498">
        <v>-276.53500000000003</v>
      </c>
      <c r="Q498">
        <v>-1364.77</v>
      </c>
      <c r="R498">
        <v>-5976.11</v>
      </c>
      <c r="S498">
        <v>-764.255</v>
      </c>
      <c r="T498">
        <v>-1390.57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-3504.85</v>
      </c>
      <c r="G499">
        <v>2330.98</v>
      </c>
      <c r="H499">
        <v>-5100.03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-6834.55</v>
      </c>
      <c r="P499">
        <v>-308.839</v>
      </c>
      <c r="Q499">
        <v>-1375.47</v>
      </c>
      <c r="R499">
        <v>-5734.79</v>
      </c>
      <c r="S499">
        <v>-706.80700000000002</v>
      </c>
      <c r="T499">
        <v>-1416.42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-3828.29</v>
      </c>
      <c r="G500">
        <v>1961.03</v>
      </c>
      <c r="H500">
        <v>-4460.7299999999996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-6561.51</v>
      </c>
      <c r="P500">
        <v>-380.65</v>
      </c>
      <c r="Q500">
        <v>-1479.59</v>
      </c>
      <c r="R500">
        <v>-5456.11</v>
      </c>
      <c r="S500">
        <v>-643.59799999999996</v>
      </c>
      <c r="T500">
        <v>-1448.02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-3936.1</v>
      </c>
      <c r="G501">
        <v>1637.79</v>
      </c>
      <c r="H501">
        <v>-3893.26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-6550.62</v>
      </c>
      <c r="P501">
        <v>-588.88599999999997</v>
      </c>
      <c r="Q501">
        <v>-1501.19</v>
      </c>
      <c r="R501">
        <v>-5249.21</v>
      </c>
      <c r="S501">
        <v>-632.07899999999995</v>
      </c>
      <c r="T501">
        <v>-1479.63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-4015.11</v>
      </c>
      <c r="G502">
        <v>1354.05</v>
      </c>
      <c r="H502">
        <v>-3437.1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-6622.43</v>
      </c>
      <c r="P502">
        <v>-728.99900000000002</v>
      </c>
      <c r="Q502">
        <v>-1598.11</v>
      </c>
      <c r="R502">
        <v>-5059.58</v>
      </c>
      <c r="S502">
        <v>-606.23400000000004</v>
      </c>
      <c r="T502">
        <v>-1537.08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-3997.2</v>
      </c>
      <c r="G503">
        <v>1239.05</v>
      </c>
      <c r="H503">
        <v>-3164.08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-6701.44</v>
      </c>
      <c r="P503">
        <v>-750.59400000000005</v>
      </c>
      <c r="Q503">
        <v>-1684.32</v>
      </c>
      <c r="R503">
        <v>-4869.95</v>
      </c>
      <c r="S503">
        <v>-574.62900000000002</v>
      </c>
      <c r="T503">
        <v>-1574.44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-4022.31</v>
      </c>
      <c r="G504">
        <v>1160.04</v>
      </c>
      <c r="H504">
        <v>-2959.35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-6780.45</v>
      </c>
      <c r="P504">
        <v>-718.28599999999994</v>
      </c>
      <c r="Q504">
        <v>-1763.33</v>
      </c>
      <c r="R504">
        <v>-4680.33</v>
      </c>
      <c r="S504">
        <v>-594.71699999999998</v>
      </c>
      <c r="T504">
        <v>-1580.2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-4223.3500000000004</v>
      </c>
      <c r="G505">
        <v>1145.6400000000001</v>
      </c>
      <c r="H505">
        <v>-2858.75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-6924.08</v>
      </c>
      <c r="P505">
        <v>-678.78</v>
      </c>
      <c r="Q505">
        <v>-1810.03</v>
      </c>
      <c r="R505">
        <v>-4490.7</v>
      </c>
      <c r="S505">
        <v>-600.47500000000002</v>
      </c>
      <c r="T505">
        <v>-1606.04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-4460.3900000000003</v>
      </c>
      <c r="G506">
        <v>1597.97</v>
      </c>
      <c r="H506">
        <v>-2973.59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-7017.49</v>
      </c>
      <c r="P506">
        <v>-639.274</v>
      </c>
      <c r="Q506">
        <v>-1849.54</v>
      </c>
      <c r="R506">
        <v>-4378.6099999999997</v>
      </c>
      <c r="S506">
        <v>-652.16999999999996</v>
      </c>
      <c r="T506">
        <v>-1637.65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-4988.21</v>
      </c>
      <c r="G507">
        <v>2344.91</v>
      </c>
      <c r="H507">
        <v>-2776.2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-6999.57</v>
      </c>
      <c r="P507">
        <v>-567.45899999999995</v>
      </c>
      <c r="Q507">
        <v>-1985.97</v>
      </c>
      <c r="R507">
        <v>-4335.5</v>
      </c>
      <c r="S507">
        <v>-689.53099999999995</v>
      </c>
      <c r="T507">
        <v>-1669.25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-5806.97</v>
      </c>
      <c r="G508">
        <v>2844.23</v>
      </c>
      <c r="H508">
        <v>-2661.22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-6798.51</v>
      </c>
      <c r="P508">
        <v>-585.38</v>
      </c>
      <c r="Q508">
        <v>-2079.37</v>
      </c>
      <c r="R508">
        <v>-4355.59</v>
      </c>
      <c r="S508">
        <v>-721.13499999999999</v>
      </c>
      <c r="T508">
        <v>-1752.55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-6837.65</v>
      </c>
      <c r="G509">
        <v>3117.23</v>
      </c>
      <c r="H509">
        <v>-2517.58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-6561.47</v>
      </c>
      <c r="P509">
        <v>-624.88499999999999</v>
      </c>
      <c r="Q509">
        <v>-2158.38</v>
      </c>
      <c r="R509">
        <v>-4413.04</v>
      </c>
      <c r="S509">
        <v>-752.74</v>
      </c>
      <c r="T509">
        <v>-1743.97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-7936.62</v>
      </c>
      <c r="G510">
        <v>2934.21</v>
      </c>
      <c r="H510">
        <v>-2553.4299999999998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-6389.07</v>
      </c>
      <c r="P510">
        <v>-664.39099999999996</v>
      </c>
      <c r="Q510">
        <v>-2269.71</v>
      </c>
      <c r="R510">
        <v>-4502.1000000000004</v>
      </c>
      <c r="S510">
        <v>-836.04399999999998</v>
      </c>
      <c r="T510">
        <v>-1738.22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-8848.9</v>
      </c>
      <c r="G511">
        <v>2625.36</v>
      </c>
      <c r="H511">
        <v>-2632.45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-6327.98</v>
      </c>
      <c r="P511">
        <v>-768.52200000000005</v>
      </c>
      <c r="Q511">
        <v>-2420.54</v>
      </c>
      <c r="R511">
        <v>-4596.91</v>
      </c>
      <c r="S511">
        <v>-853.30600000000004</v>
      </c>
      <c r="T511">
        <v>-1738.22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-9782.65</v>
      </c>
      <c r="G512">
        <v>2406.25</v>
      </c>
      <c r="H512">
        <v>-2614.52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-6482.36</v>
      </c>
      <c r="P512">
        <v>-951.66600000000005</v>
      </c>
      <c r="Q512">
        <v>-2481.62</v>
      </c>
      <c r="R512">
        <v>-4691.7299999999996</v>
      </c>
      <c r="S512">
        <v>-853.30600000000004</v>
      </c>
      <c r="T512">
        <v>-1764.07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-11118.6</v>
      </c>
      <c r="G513">
        <v>2208.7199999999998</v>
      </c>
      <c r="H513">
        <v>-2510.38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-6776.83</v>
      </c>
      <c r="P513">
        <v>-1246.1400000000001</v>
      </c>
      <c r="Q513">
        <v>-2521.12</v>
      </c>
      <c r="R513">
        <v>-4812.3900000000003</v>
      </c>
      <c r="S513">
        <v>-827.45500000000004</v>
      </c>
      <c r="T513">
        <v>-1795.67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-12767</v>
      </c>
      <c r="G514">
        <v>1978.88</v>
      </c>
      <c r="H514">
        <v>-2424.1799999999998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-7125.19</v>
      </c>
      <c r="P514">
        <v>-1497.55</v>
      </c>
      <c r="Q514">
        <v>-2786.83</v>
      </c>
      <c r="R514">
        <v>-4964.66</v>
      </c>
      <c r="S514">
        <v>-821.70299999999997</v>
      </c>
      <c r="T514">
        <v>-1775.57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-14530.3</v>
      </c>
      <c r="G515">
        <v>1838.79</v>
      </c>
      <c r="H515">
        <v>-1925.07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-7448.42</v>
      </c>
      <c r="P515">
        <v>-1702.27</v>
      </c>
      <c r="Q515">
        <v>-3296.77</v>
      </c>
      <c r="R515">
        <v>-5148.54</v>
      </c>
      <c r="S515">
        <v>-847.55499999999995</v>
      </c>
      <c r="T515">
        <v>-1795.67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-16922.099999999999</v>
      </c>
      <c r="G516">
        <v>1332.48</v>
      </c>
      <c r="H516">
        <v>-1041.6400000000001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-7926.05</v>
      </c>
      <c r="P516">
        <v>-1964.43</v>
      </c>
      <c r="Q516">
        <v>-3623.64</v>
      </c>
      <c r="R516">
        <v>-5389.87</v>
      </c>
      <c r="S516">
        <v>-853.30600000000004</v>
      </c>
      <c r="T516">
        <v>-1801.42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-19224.2</v>
      </c>
      <c r="G517">
        <v>-35.709400000000002</v>
      </c>
      <c r="H517">
        <v>-1127.6400000000001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-8374.99</v>
      </c>
      <c r="P517">
        <v>-2144.02</v>
      </c>
      <c r="Q517">
        <v>-3350.79</v>
      </c>
      <c r="R517">
        <v>-5746.12</v>
      </c>
      <c r="S517">
        <v>-879.16</v>
      </c>
      <c r="T517">
        <v>-1775.57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-20021.8</v>
      </c>
      <c r="G518">
        <v>-1931.92</v>
      </c>
      <c r="H518">
        <v>-1088.19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-8680.2800000000007</v>
      </c>
      <c r="P518">
        <v>-2172.77</v>
      </c>
      <c r="Q518">
        <v>-2664.87</v>
      </c>
      <c r="R518">
        <v>-6125.38</v>
      </c>
      <c r="S518">
        <v>-910.76499999999999</v>
      </c>
      <c r="T518">
        <v>-1821.53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-20172.599999999999</v>
      </c>
      <c r="G519">
        <v>-4359.66</v>
      </c>
      <c r="H519">
        <v>-2133.14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-8375.09</v>
      </c>
      <c r="P519">
        <v>-2334.36</v>
      </c>
      <c r="Q519">
        <v>-2172.81</v>
      </c>
      <c r="R519">
        <v>-6478.77</v>
      </c>
      <c r="S519">
        <v>-890.66</v>
      </c>
      <c r="T519">
        <v>-1807.17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-20187</v>
      </c>
      <c r="G520">
        <v>-6984.98</v>
      </c>
      <c r="H520">
        <v>-3049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-7681.97</v>
      </c>
      <c r="P520">
        <v>-2564.21</v>
      </c>
      <c r="Q520">
        <v>-2319.9899999999998</v>
      </c>
      <c r="R520">
        <v>-6723</v>
      </c>
      <c r="S520">
        <v>-884.91</v>
      </c>
      <c r="T520">
        <v>-1878.99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-20187</v>
      </c>
      <c r="G521">
        <v>-9470.26</v>
      </c>
      <c r="H521">
        <v>-3393.82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-7577.76</v>
      </c>
      <c r="P521">
        <v>-2704.28</v>
      </c>
      <c r="Q521">
        <v>-2790.45</v>
      </c>
      <c r="R521">
        <v>-6711.53</v>
      </c>
      <c r="S521">
        <v>-859.05499999999995</v>
      </c>
      <c r="T521">
        <v>-1870.38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-20187</v>
      </c>
      <c r="G522">
        <v>-12436.7</v>
      </c>
      <c r="H522">
        <v>-2241.0700000000002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-7908.15</v>
      </c>
      <c r="P522">
        <v>-2758.16</v>
      </c>
      <c r="Q522">
        <v>-3497.95</v>
      </c>
      <c r="R522">
        <v>-6493.19</v>
      </c>
      <c r="S522">
        <v>-827.45</v>
      </c>
      <c r="T522">
        <v>-1787.06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-20187</v>
      </c>
      <c r="G523">
        <v>-15421.2</v>
      </c>
      <c r="H523">
        <v>-294.548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-8109.28</v>
      </c>
      <c r="P523">
        <v>-2862.31</v>
      </c>
      <c r="Q523">
        <v>-4119.2700000000004</v>
      </c>
      <c r="R523">
        <v>-6240.35</v>
      </c>
      <c r="S523">
        <v>-847.55899999999997</v>
      </c>
      <c r="T523">
        <v>-1640.54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-20187</v>
      </c>
      <c r="G524">
        <v>-17091.3</v>
      </c>
      <c r="H524">
        <v>2600.11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-8073.37</v>
      </c>
      <c r="P524">
        <v>-2851.54</v>
      </c>
      <c r="Q524">
        <v>-4227.03</v>
      </c>
      <c r="R524">
        <v>-6168.52</v>
      </c>
      <c r="S524">
        <v>-827.44899999999996</v>
      </c>
      <c r="T524">
        <v>-1508.37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-20187</v>
      </c>
      <c r="G525">
        <v>-19249.7</v>
      </c>
      <c r="H525">
        <v>6683.55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-7962.04</v>
      </c>
      <c r="P525">
        <v>-2618.1</v>
      </c>
      <c r="Q525">
        <v>-3645.22</v>
      </c>
      <c r="R525">
        <v>-6395.49</v>
      </c>
      <c r="S525">
        <v>-821.70299999999997</v>
      </c>
      <c r="T525">
        <v>-1459.53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-19282</v>
      </c>
      <c r="G526">
        <v>-20029</v>
      </c>
      <c r="H526">
        <v>8953.2999999999993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-7552.61</v>
      </c>
      <c r="P526">
        <v>-2115.3000000000002</v>
      </c>
      <c r="Q526">
        <v>-3289.68</v>
      </c>
      <c r="R526">
        <v>-6860.94</v>
      </c>
      <c r="S526">
        <v>-821.70299999999997</v>
      </c>
      <c r="T526">
        <v>-1557.22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-17820.3</v>
      </c>
      <c r="G527">
        <v>-20172.7</v>
      </c>
      <c r="H527">
        <v>9930.14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-7725.02</v>
      </c>
      <c r="P527">
        <v>-1174.33</v>
      </c>
      <c r="Q527">
        <v>-3239.4</v>
      </c>
      <c r="R527">
        <v>-7366.61</v>
      </c>
      <c r="S527">
        <v>-769.98400000000004</v>
      </c>
      <c r="T527">
        <v>-1580.2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-16958.3</v>
      </c>
      <c r="G528">
        <v>-20187</v>
      </c>
      <c r="H528">
        <v>6356.43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-8719.8799999999992</v>
      </c>
      <c r="P528">
        <v>-211.833</v>
      </c>
      <c r="Q528">
        <v>-3401.03</v>
      </c>
      <c r="R528">
        <v>-7820.57</v>
      </c>
      <c r="S528">
        <v>-784.35400000000004</v>
      </c>
      <c r="T528">
        <v>-1606.06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-15956.3</v>
      </c>
      <c r="G529">
        <v>-20187</v>
      </c>
      <c r="H529">
        <v>3300.25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-9833.2199999999993</v>
      </c>
      <c r="P529">
        <v>445.37400000000002</v>
      </c>
      <c r="Q529">
        <v>-3566.23</v>
      </c>
      <c r="R529">
        <v>-8082.01</v>
      </c>
      <c r="S529">
        <v>-790.09900000000005</v>
      </c>
      <c r="T529">
        <v>-1611.8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-15503.9</v>
      </c>
      <c r="G530">
        <v>-20187</v>
      </c>
      <c r="H530">
        <v>-524.72500000000002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-10745.4</v>
      </c>
      <c r="P530">
        <v>747.02499999999998</v>
      </c>
      <c r="Q530">
        <v>-3304.01</v>
      </c>
      <c r="R530">
        <v>-8070.49</v>
      </c>
      <c r="S530">
        <v>-738.37699999999995</v>
      </c>
      <c r="T530">
        <v>-1585.94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-15899</v>
      </c>
      <c r="G531">
        <v>-19863.8</v>
      </c>
      <c r="H531">
        <v>-1102.52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-11226.6</v>
      </c>
      <c r="P531">
        <v>78.911900000000003</v>
      </c>
      <c r="Q531">
        <v>-2754.5</v>
      </c>
      <c r="R531">
        <v>-7929.7</v>
      </c>
      <c r="S531">
        <v>-675.16800000000001</v>
      </c>
      <c r="T531">
        <v>-1502.61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-13478</v>
      </c>
      <c r="G532">
        <v>-20082.900000000001</v>
      </c>
      <c r="H532">
        <v>-1551.54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-11039.8</v>
      </c>
      <c r="P532">
        <v>-563.91999999999996</v>
      </c>
      <c r="Q532">
        <v>-2452.87</v>
      </c>
      <c r="R532">
        <v>-7849.26</v>
      </c>
      <c r="S532">
        <v>-663.68299999999999</v>
      </c>
      <c r="T532">
        <v>-1381.94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-11754.3</v>
      </c>
      <c r="G533">
        <v>-20179.8</v>
      </c>
      <c r="H533">
        <v>-2532.06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-10335.799999999999</v>
      </c>
      <c r="P533">
        <v>-865.55200000000002</v>
      </c>
      <c r="Q533">
        <v>-2765.41</v>
      </c>
      <c r="R533">
        <v>-7915.37</v>
      </c>
      <c r="S533">
        <v>-637.82000000000005</v>
      </c>
      <c r="T533">
        <v>-1333.11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-12174.8</v>
      </c>
      <c r="G534">
        <v>-20187</v>
      </c>
      <c r="H534">
        <v>-7769.12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-9868.98</v>
      </c>
      <c r="P534">
        <v>-1134.9100000000001</v>
      </c>
      <c r="Q534">
        <v>-3296.96</v>
      </c>
      <c r="R534">
        <v>-8036.04</v>
      </c>
      <c r="S534">
        <v>-606.21600000000001</v>
      </c>
      <c r="T534">
        <v>-1379.09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-11905.3</v>
      </c>
      <c r="G535">
        <v>-10843.8</v>
      </c>
      <c r="H535">
        <v>-14223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-10185.200000000001</v>
      </c>
      <c r="P535">
        <v>-764.86500000000001</v>
      </c>
      <c r="Q535">
        <v>-2977.14</v>
      </c>
      <c r="R535">
        <v>-8162.46</v>
      </c>
      <c r="S535">
        <v>-574.61099999999999</v>
      </c>
      <c r="T535">
        <v>-1390.57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-9063.91</v>
      </c>
      <c r="G536">
        <v>11112.9</v>
      </c>
      <c r="H536">
        <v>-10945.4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-10756.2</v>
      </c>
      <c r="P536">
        <v>72.009200000000007</v>
      </c>
      <c r="Q536">
        <v>-2010.95</v>
      </c>
      <c r="R536">
        <v>-8288.8799999999992</v>
      </c>
      <c r="S536">
        <v>-517.14300000000003</v>
      </c>
      <c r="T536">
        <v>-1390.57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-9068.34</v>
      </c>
      <c r="G537">
        <v>18790.8</v>
      </c>
      <c r="H537">
        <v>-9373.2900000000009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-10960.8</v>
      </c>
      <c r="P537">
        <v>1045.3</v>
      </c>
      <c r="Q537">
        <v>-1138.28</v>
      </c>
      <c r="R537">
        <v>-8492.89</v>
      </c>
      <c r="S537">
        <v>-479.798</v>
      </c>
      <c r="T537">
        <v>-1312.98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-12793.4</v>
      </c>
      <c r="G538">
        <v>18965.8</v>
      </c>
      <c r="H538">
        <v>-9438.14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-10723.7</v>
      </c>
      <c r="P538">
        <v>1935.95</v>
      </c>
      <c r="Q538">
        <v>-793.63400000000001</v>
      </c>
      <c r="R538">
        <v>-8688.26</v>
      </c>
      <c r="S538">
        <v>-448.19400000000002</v>
      </c>
      <c r="T538">
        <v>-1347.49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-16822.900000000001</v>
      </c>
      <c r="G539">
        <v>9984.83</v>
      </c>
      <c r="H539">
        <v>-6959.27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-10504.7</v>
      </c>
      <c r="P539">
        <v>2772.74</v>
      </c>
      <c r="Q539">
        <v>-427.27199999999999</v>
      </c>
      <c r="R539">
        <v>-8722.69</v>
      </c>
      <c r="S539">
        <v>-390.72399999999999</v>
      </c>
      <c r="T539">
        <v>-1410.7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-16085.2</v>
      </c>
      <c r="G540">
        <v>-128.38900000000001</v>
      </c>
      <c r="H540">
        <v>-5656.14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-10404.1</v>
      </c>
      <c r="P540">
        <v>3343.69</v>
      </c>
      <c r="Q540">
        <v>485.11099999999999</v>
      </c>
      <c r="R540">
        <v>-8412.2900000000009</v>
      </c>
      <c r="S540">
        <v>-275.78199999999998</v>
      </c>
      <c r="T540">
        <v>-1448.04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-18607.8</v>
      </c>
      <c r="G541">
        <v>-10148.5</v>
      </c>
      <c r="H541">
        <v>11839.6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-11165.8</v>
      </c>
      <c r="P541">
        <v>3630.93</v>
      </c>
      <c r="Q541">
        <v>2676.27</v>
      </c>
      <c r="R541">
        <v>-8007.17</v>
      </c>
      <c r="S541">
        <v>-149.364</v>
      </c>
      <c r="T541">
        <v>-1298.58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-19950.3</v>
      </c>
      <c r="G542">
        <v>-17887.2</v>
      </c>
      <c r="H542">
        <v>5983.17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-12307.9</v>
      </c>
      <c r="P542">
        <v>5129</v>
      </c>
      <c r="Q542">
        <v>3961.58</v>
      </c>
      <c r="R542">
        <v>-7829.12</v>
      </c>
      <c r="S542">
        <v>-48.813499999999998</v>
      </c>
      <c r="T542">
        <v>-1160.69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-20172.7</v>
      </c>
      <c r="G543">
        <v>-16806.599999999999</v>
      </c>
      <c r="H543">
        <v>-8811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-12943.4</v>
      </c>
      <c r="P543">
        <v>6324.72</v>
      </c>
      <c r="Q543">
        <v>2046.24</v>
      </c>
      <c r="R543">
        <v>-8064.85</v>
      </c>
      <c r="S543">
        <v>-5.7359600000000004</v>
      </c>
      <c r="T543">
        <v>-1137.74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-20057.7</v>
      </c>
      <c r="G544">
        <v>2058.29</v>
      </c>
      <c r="H544">
        <v>-11679.1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-11743.2</v>
      </c>
      <c r="P544">
        <v>3802.12</v>
      </c>
      <c r="Q544">
        <v>-715.63499999999999</v>
      </c>
      <c r="R544">
        <v>-8561.98</v>
      </c>
      <c r="S544">
        <v>25.868500000000001</v>
      </c>
      <c r="T544">
        <v>-1370.56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-14984.5</v>
      </c>
      <c r="G545">
        <v>10197.6</v>
      </c>
      <c r="H545">
        <v>-16543.900000000001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-9774.94</v>
      </c>
      <c r="P545">
        <v>-98.409800000000004</v>
      </c>
      <c r="Q545">
        <v>-1871.38</v>
      </c>
      <c r="R545">
        <v>-8659.48</v>
      </c>
      <c r="S545">
        <v>109.211</v>
      </c>
      <c r="T545">
        <v>-1577.39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-11990.7</v>
      </c>
      <c r="G546">
        <v>9936.75</v>
      </c>
      <c r="H546">
        <v>-10763.7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-9111.14</v>
      </c>
      <c r="P546">
        <v>-1993.74</v>
      </c>
      <c r="Q546">
        <v>-1659.04</v>
      </c>
      <c r="R546">
        <v>-8400.7800000000007</v>
      </c>
      <c r="S546">
        <v>229.89400000000001</v>
      </c>
      <c r="T546">
        <v>-1482.45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-9634.68</v>
      </c>
      <c r="G547">
        <v>4634.0200000000004</v>
      </c>
      <c r="H547">
        <v>-1644.78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-9758.06</v>
      </c>
      <c r="P547">
        <v>-2251.7800000000002</v>
      </c>
      <c r="Q547">
        <v>-998.11800000000005</v>
      </c>
      <c r="R547">
        <v>-8136.48</v>
      </c>
      <c r="S547">
        <v>304.572</v>
      </c>
      <c r="T547">
        <v>-1220.95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-4159.8500000000004</v>
      </c>
      <c r="G548">
        <v>-2401.9899999999998</v>
      </c>
      <c r="H548">
        <v>1850.46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-9463</v>
      </c>
      <c r="P548">
        <v>-2122.4299999999998</v>
      </c>
      <c r="Q548">
        <v>-610.40099999999995</v>
      </c>
      <c r="R548">
        <v>-8142.35</v>
      </c>
      <c r="S548">
        <v>367.78100000000001</v>
      </c>
      <c r="T548">
        <v>-1117.5999999999999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-745.80200000000002</v>
      </c>
      <c r="G549">
        <v>-6009.54</v>
      </c>
      <c r="H549">
        <v>796.52099999999996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-8683.5499999999993</v>
      </c>
      <c r="P549">
        <v>-1899.73</v>
      </c>
      <c r="Q549">
        <v>-294.35599999999999</v>
      </c>
      <c r="R549">
        <v>-8438.4</v>
      </c>
      <c r="S549">
        <v>379.24700000000001</v>
      </c>
      <c r="T549">
        <v>-1157.8800000000001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-1789.34</v>
      </c>
      <c r="G550">
        <v>-1052.8900000000001</v>
      </c>
      <c r="H550">
        <v>-205.077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-8985.82</v>
      </c>
      <c r="P550">
        <v>-1436.31</v>
      </c>
      <c r="Q550">
        <v>183.38800000000001</v>
      </c>
      <c r="R550">
        <v>-8708.44</v>
      </c>
      <c r="S550">
        <v>379.24700000000001</v>
      </c>
      <c r="T550">
        <v>-1298.71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-5108.59</v>
      </c>
      <c r="G551">
        <v>3941.86</v>
      </c>
      <c r="H551">
        <v>-2004.91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-10670.8</v>
      </c>
      <c r="P551">
        <v>-1213.81</v>
      </c>
      <c r="Q551">
        <v>470.577</v>
      </c>
      <c r="R551">
        <v>-8728.42</v>
      </c>
      <c r="S551">
        <v>379.24700000000001</v>
      </c>
      <c r="T551">
        <v>-1456.73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-8290.33</v>
      </c>
      <c r="G552">
        <v>4521.37</v>
      </c>
      <c r="H552">
        <v>-2984.78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-12541.9</v>
      </c>
      <c r="P552">
        <v>-1379.19</v>
      </c>
      <c r="Q552">
        <v>448.88200000000001</v>
      </c>
      <c r="R552">
        <v>-8463.9599999999991</v>
      </c>
      <c r="S552">
        <v>405.12</v>
      </c>
      <c r="T552">
        <v>-1485.39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-9625.31</v>
      </c>
      <c r="G553">
        <v>1973.73</v>
      </c>
      <c r="H553">
        <v>-2053.61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-13040.3</v>
      </c>
      <c r="P553">
        <v>-1971.99</v>
      </c>
      <c r="Q553">
        <v>143.477</v>
      </c>
      <c r="R553">
        <v>-8096.17</v>
      </c>
      <c r="S553">
        <v>462.59800000000001</v>
      </c>
      <c r="T553">
        <v>-1407.76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-9538.48</v>
      </c>
      <c r="G554">
        <v>-291.97699999999998</v>
      </c>
      <c r="H554">
        <v>-1235.06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-12720.4</v>
      </c>
      <c r="P554">
        <v>-3031.69</v>
      </c>
      <c r="Q554">
        <v>-244.416</v>
      </c>
      <c r="R554">
        <v>-7768.66</v>
      </c>
      <c r="S554">
        <v>525.80700000000002</v>
      </c>
      <c r="T554">
        <v>-1338.83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-9319.4699999999993</v>
      </c>
      <c r="G555">
        <v>-865.64300000000003</v>
      </c>
      <c r="H555">
        <v>-1558.94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-12609.2</v>
      </c>
      <c r="P555">
        <v>-3789.24</v>
      </c>
      <c r="Q555">
        <v>-413.06900000000002</v>
      </c>
      <c r="R555">
        <v>-7556.12</v>
      </c>
      <c r="S555">
        <v>563.14200000000005</v>
      </c>
      <c r="T555">
        <v>-1327.37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-9316</v>
      </c>
      <c r="G556">
        <v>-488.142</v>
      </c>
      <c r="H556">
        <v>-2014.99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-12408</v>
      </c>
      <c r="P556">
        <v>-4331.46</v>
      </c>
      <c r="Q556">
        <v>-466.89800000000002</v>
      </c>
      <c r="R556">
        <v>-7521.74</v>
      </c>
      <c r="S556">
        <v>568.87099999999998</v>
      </c>
      <c r="T556">
        <v>-1430.87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-9420.2000000000007</v>
      </c>
      <c r="G557">
        <v>90.12</v>
      </c>
      <c r="H557">
        <v>-2384.86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-11750.5</v>
      </c>
      <c r="P557">
        <v>-4586.28</v>
      </c>
      <c r="Q557">
        <v>-538.74800000000005</v>
      </c>
      <c r="R557">
        <v>-7547.61</v>
      </c>
      <c r="S557">
        <v>594.74699999999996</v>
      </c>
      <c r="T557">
        <v>-1453.78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-9700.44</v>
      </c>
      <c r="G558">
        <v>682.70399999999995</v>
      </c>
      <c r="H558">
        <v>-2934.49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-10547.1</v>
      </c>
      <c r="P558">
        <v>-4233.93</v>
      </c>
      <c r="Q558">
        <v>-456.03300000000002</v>
      </c>
      <c r="R558">
        <v>-7605.09</v>
      </c>
      <c r="S558">
        <v>522.846</v>
      </c>
      <c r="T558">
        <v>-1453.78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-10145.9</v>
      </c>
      <c r="G559">
        <v>951.82899999999995</v>
      </c>
      <c r="H559">
        <v>-2847.8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-9437.44</v>
      </c>
      <c r="P559">
        <v>-3177.64</v>
      </c>
      <c r="Q559">
        <v>-596.28399999999999</v>
      </c>
      <c r="R559">
        <v>-7642.43</v>
      </c>
      <c r="S559">
        <v>505.66300000000001</v>
      </c>
      <c r="T559">
        <v>-1505.54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-10134.700000000001</v>
      </c>
      <c r="G560">
        <v>761.19600000000003</v>
      </c>
      <c r="H560">
        <v>-2901.89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-8823.65</v>
      </c>
      <c r="P560">
        <v>-2057.16</v>
      </c>
      <c r="Q560">
        <v>-793.81200000000001</v>
      </c>
      <c r="R560">
        <v>-7570.52</v>
      </c>
      <c r="S560">
        <v>505.66300000000001</v>
      </c>
      <c r="T560">
        <v>-1542.87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-9757.44</v>
      </c>
      <c r="G561">
        <v>161.18299999999999</v>
      </c>
      <c r="H561">
        <v>-2535.1999999999998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-8601.2000000000007</v>
      </c>
      <c r="P561">
        <v>-1112.74</v>
      </c>
      <c r="Q561">
        <v>-732.56100000000004</v>
      </c>
      <c r="R561">
        <v>-7449.83</v>
      </c>
      <c r="S561">
        <v>505.66300000000001</v>
      </c>
      <c r="T561">
        <v>-1548.59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-9064.09</v>
      </c>
      <c r="G562">
        <v>-122.235</v>
      </c>
      <c r="H562">
        <v>-2093.48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-8540.2199999999993</v>
      </c>
      <c r="P562">
        <v>-204.113</v>
      </c>
      <c r="Q562">
        <v>-743.43700000000001</v>
      </c>
      <c r="R562">
        <v>-7297.54</v>
      </c>
      <c r="S562">
        <v>505.66300000000001</v>
      </c>
      <c r="T562">
        <v>-1574.47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-8507.58</v>
      </c>
      <c r="G563">
        <v>230.16499999999999</v>
      </c>
      <c r="H563">
        <v>-2014.75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-8500.7199999999993</v>
      </c>
      <c r="P563">
        <v>219.285</v>
      </c>
      <c r="Q563">
        <v>-815.29100000000005</v>
      </c>
      <c r="R563">
        <v>-7061.88</v>
      </c>
      <c r="S563">
        <v>505.66300000000001</v>
      </c>
      <c r="T563">
        <v>-1631.96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-8349.85</v>
      </c>
      <c r="G564">
        <v>607.18499999999995</v>
      </c>
      <c r="H564">
        <v>-2564.69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-8202.41</v>
      </c>
      <c r="P564">
        <v>664.72799999999995</v>
      </c>
      <c r="Q564">
        <v>-991.351</v>
      </c>
      <c r="R564">
        <v>-6757.28</v>
      </c>
      <c r="S564">
        <v>505.66300000000001</v>
      </c>
      <c r="T564">
        <v>-1643.41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-8594.34</v>
      </c>
      <c r="G565">
        <v>509.83300000000003</v>
      </c>
      <c r="H565">
        <v>-2848.09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-8073.32</v>
      </c>
      <c r="P565">
        <v>847.64400000000001</v>
      </c>
      <c r="Q565">
        <v>-1253.58</v>
      </c>
      <c r="R565">
        <v>-6389.48</v>
      </c>
      <c r="S565">
        <v>479.78300000000002</v>
      </c>
      <c r="T565">
        <v>-1643.41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-8910.39</v>
      </c>
      <c r="G566">
        <v>279.95400000000001</v>
      </c>
      <c r="H566">
        <v>-2592.6999999999998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-8123.71</v>
      </c>
      <c r="P566">
        <v>642.65300000000002</v>
      </c>
      <c r="Q566">
        <v>-1400.72</v>
      </c>
      <c r="R566">
        <v>-6010.22</v>
      </c>
      <c r="S566">
        <v>448.178</v>
      </c>
      <c r="T566">
        <v>-1669.29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-8999.9699999999993</v>
      </c>
      <c r="G567">
        <v>237.03</v>
      </c>
      <c r="H567">
        <v>-2107.75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-8008.61</v>
      </c>
      <c r="P567">
        <v>463.16800000000001</v>
      </c>
      <c r="Q567">
        <v>-1486.88</v>
      </c>
      <c r="R567">
        <v>-5708.61</v>
      </c>
      <c r="S567">
        <v>442.45499999999998</v>
      </c>
      <c r="T567">
        <v>-1675.01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-8845.36</v>
      </c>
      <c r="G568">
        <v>689.96100000000001</v>
      </c>
      <c r="H568">
        <v>-1561.82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-7721.18</v>
      </c>
      <c r="P568">
        <v>466.90600000000001</v>
      </c>
      <c r="Q568">
        <v>-1533.54</v>
      </c>
      <c r="R568">
        <v>-5424.17</v>
      </c>
      <c r="S568">
        <v>390.69200000000001</v>
      </c>
      <c r="T568">
        <v>-1675.01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-8518.42</v>
      </c>
      <c r="G569">
        <v>1469.51</v>
      </c>
      <c r="H569">
        <v>-1299.92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-7340.43</v>
      </c>
      <c r="P569">
        <v>538.76499999999999</v>
      </c>
      <c r="Q569">
        <v>-1540.69</v>
      </c>
      <c r="R569">
        <v>-5269.14</v>
      </c>
      <c r="S569">
        <v>327.483</v>
      </c>
      <c r="T569">
        <v>-1700.89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-8421.7000000000007</v>
      </c>
      <c r="G570">
        <v>1975.59</v>
      </c>
      <c r="H570">
        <v>-1231.8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-7010.08</v>
      </c>
      <c r="P570">
        <v>682.48299999999995</v>
      </c>
      <c r="Q570">
        <v>-1605.4</v>
      </c>
      <c r="R570">
        <v>-5142.72</v>
      </c>
      <c r="S570">
        <v>341.92200000000003</v>
      </c>
      <c r="T570">
        <v>-1758.38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-8641.0300000000007</v>
      </c>
      <c r="G571">
        <v>2021.9</v>
      </c>
      <c r="H571">
        <v>-965.81799999999998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-6661.68</v>
      </c>
      <c r="P571">
        <v>840.50599999999997</v>
      </c>
      <c r="Q571">
        <v>-1684.41</v>
      </c>
      <c r="R571">
        <v>-5068.07</v>
      </c>
      <c r="S571">
        <v>295.87700000000001</v>
      </c>
      <c r="T571">
        <v>-1769.82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-8820.5</v>
      </c>
      <c r="G572">
        <v>1917.69</v>
      </c>
      <c r="H572">
        <v>-779.19299999999998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-6241.42</v>
      </c>
      <c r="P572">
        <v>869.10799999999995</v>
      </c>
      <c r="Q572">
        <v>-1795.78</v>
      </c>
      <c r="R572">
        <v>-5030.75</v>
      </c>
      <c r="S572">
        <v>258.55200000000002</v>
      </c>
      <c r="T572">
        <v>-1795.7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-8687.33</v>
      </c>
      <c r="G573">
        <v>1928.59</v>
      </c>
      <c r="H573">
        <v>-1041.79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-5936.28</v>
      </c>
      <c r="P573">
        <v>933.82</v>
      </c>
      <c r="Q573">
        <v>-1849.58</v>
      </c>
      <c r="R573">
        <v>-4999.1400000000003</v>
      </c>
      <c r="S573">
        <v>201.06200000000001</v>
      </c>
      <c r="T573">
        <v>-1879.08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-8522.15</v>
      </c>
      <c r="G574">
        <v>1579.82</v>
      </c>
      <c r="H574">
        <v>-1526.77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-6080.37</v>
      </c>
      <c r="P574">
        <v>1271.68</v>
      </c>
      <c r="Q574">
        <v>-1792.02</v>
      </c>
      <c r="R574">
        <v>-4915.7700000000004</v>
      </c>
      <c r="S574">
        <v>215.50899999999999</v>
      </c>
      <c r="T574">
        <v>-1896.24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-8396.49</v>
      </c>
      <c r="G575">
        <v>983.47500000000002</v>
      </c>
      <c r="H575">
        <v>-1749.13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-6220.34</v>
      </c>
      <c r="P575">
        <v>1278.45</v>
      </c>
      <c r="Q575">
        <v>-1745.36</v>
      </c>
      <c r="R575">
        <v>-4795.07</v>
      </c>
      <c r="S575">
        <v>221.22800000000001</v>
      </c>
      <c r="T575">
        <v>-1948.01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-8407.4</v>
      </c>
      <c r="G576">
        <v>674.96199999999999</v>
      </c>
      <c r="H576">
        <v>-2004.23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-6047.63</v>
      </c>
      <c r="P576">
        <v>1199.44</v>
      </c>
      <c r="Q576">
        <v>-1770.57</v>
      </c>
      <c r="R576">
        <v>-4720.42</v>
      </c>
      <c r="S576">
        <v>247.114</v>
      </c>
      <c r="T576">
        <v>-1933.56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-8576.34</v>
      </c>
      <c r="G577">
        <v>793.87099999999998</v>
      </c>
      <c r="H577">
        <v>-2183.69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-5940.03</v>
      </c>
      <c r="P577">
        <v>1152.79</v>
      </c>
      <c r="Q577">
        <v>-1810.08</v>
      </c>
      <c r="R577">
        <v>-4605.4399999999996</v>
      </c>
      <c r="S577">
        <v>278.71800000000002</v>
      </c>
      <c r="T577">
        <v>-1927.84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-8968.0300000000007</v>
      </c>
      <c r="G578">
        <v>764.88499999999999</v>
      </c>
      <c r="H578">
        <v>-2276.9899999999998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-6055.18</v>
      </c>
      <c r="P578">
        <v>1113.28</v>
      </c>
      <c r="Q578">
        <v>-1817.23</v>
      </c>
      <c r="R578">
        <v>-4504.91</v>
      </c>
      <c r="S578">
        <v>284.43599999999998</v>
      </c>
      <c r="T578">
        <v>-1927.84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-9240.7900000000009</v>
      </c>
      <c r="G579">
        <v>459.35500000000002</v>
      </c>
      <c r="H579">
        <v>-2323.65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-6245.56</v>
      </c>
      <c r="P579">
        <v>1073.78</v>
      </c>
      <c r="Q579">
        <v>-1817.23</v>
      </c>
      <c r="R579">
        <v>-4487.76</v>
      </c>
      <c r="S579">
        <v>310.32299999999998</v>
      </c>
      <c r="T579">
        <v>-1953.73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-9769.07</v>
      </c>
      <c r="G580">
        <v>1301.1400000000001</v>
      </c>
      <c r="H580">
        <v>-2945.64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-6281.28</v>
      </c>
      <c r="P580">
        <v>1131.3499999999999</v>
      </c>
      <c r="Q580">
        <v>-1849.59</v>
      </c>
      <c r="R580">
        <v>-4487.76</v>
      </c>
      <c r="S580">
        <v>316.03899999999999</v>
      </c>
      <c r="T580">
        <v>-1933.56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-1785.94</v>
      </c>
      <c r="G581">
        <v>13927.9</v>
      </c>
      <c r="H581">
        <v>5235.4399999999996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-6346.01</v>
      </c>
      <c r="P581">
        <v>1080.92</v>
      </c>
      <c r="Q581">
        <v>-1921.45</v>
      </c>
      <c r="R581">
        <v>-4513.6499999999996</v>
      </c>
      <c r="S581">
        <v>290.15100000000001</v>
      </c>
      <c r="T581">
        <v>-1953.73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5210.26</v>
      </c>
      <c r="G582">
        <v>-9930.3700000000008</v>
      </c>
      <c r="H582">
        <v>-9756.7800000000007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-6425.02</v>
      </c>
      <c r="P582">
        <v>937.18600000000004</v>
      </c>
      <c r="Q582">
        <v>-2129.91</v>
      </c>
      <c r="R582">
        <v>-4597.03</v>
      </c>
      <c r="S582">
        <v>258.54599999999999</v>
      </c>
      <c r="T582">
        <v>-1959.44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-9238.4599999999991</v>
      </c>
      <c r="G583">
        <v>-17452.5</v>
      </c>
      <c r="H583">
        <v>-5089.28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-6439.3</v>
      </c>
      <c r="P583">
        <v>908.61300000000006</v>
      </c>
      <c r="Q583">
        <v>-2269.86</v>
      </c>
      <c r="R583">
        <v>-4665.96</v>
      </c>
      <c r="S583">
        <v>252.83199999999999</v>
      </c>
      <c r="T583">
        <v>-1933.55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-18053.400000000001</v>
      </c>
      <c r="G584">
        <v>7912.05</v>
      </c>
      <c r="H584">
        <v>-423.803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-6601.12</v>
      </c>
      <c r="P584">
        <v>1038.07</v>
      </c>
      <c r="Q584">
        <v>-2388.38</v>
      </c>
      <c r="R584">
        <v>-4806.84</v>
      </c>
      <c r="S584">
        <v>226.941</v>
      </c>
      <c r="T584">
        <v>-1953.73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-7523.16</v>
      </c>
      <c r="G585">
        <v>17343.900000000001</v>
      </c>
      <c r="H585">
        <v>-3297.78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-6798.65</v>
      </c>
      <c r="P585">
        <v>1099</v>
      </c>
      <c r="Q585">
        <v>-2603.98</v>
      </c>
      <c r="R585">
        <v>-4964.8599999999997</v>
      </c>
      <c r="S585">
        <v>169.44499999999999</v>
      </c>
      <c r="T585">
        <v>-1985.34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790.42</v>
      </c>
      <c r="G586">
        <v>13091</v>
      </c>
      <c r="H586">
        <v>1594.8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-7060.9</v>
      </c>
      <c r="P586">
        <v>944.31500000000005</v>
      </c>
      <c r="Q586">
        <v>-2841.02</v>
      </c>
      <c r="R586">
        <v>-5096.99</v>
      </c>
      <c r="S586">
        <v>106.236</v>
      </c>
      <c r="T586">
        <v>-1965.16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-923.35199999999998</v>
      </c>
      <c r="G587">
        <v>4881.99</v>
      </c>
      <c r="H587">
        <v>-1330.77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-7337.44</v>
      </c>
      <c r="P587">
        <v>908.61300000000006</v>
      </c>
      <c r="Q587">
        <v>-2883.86</v>
      </c>
      <c r="R587">
        <v>-5249.3</v>
      </c>
      <c r="S587">
        <v>17.135100000000001</v>
      </c>
      <c r="T587">
        <v>-1959.44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-8992.01</v>
      </c>
      <c r="G588">
        <v>502.57299999999998</v>
      </c>
      <c r="H588">
        <v>-2348.88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-7613.98</v>
      </c>
      <c r="P588">
        <v>1005.71</v>
      </c>
      <c r="Q588">
        <v>-2819.13</v>
      </c>
      <c r="R588">
        <v>-5407.32</v>
      </c>
      <c r="S588">
        <v>-51.785600000000002</v>
      </c>
      <c r="T588">
        <v>-1933.55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-11986.2</v>
      </c>
      <c r="G589">
        <v>-895.31500000000005</v>
      </c>
      <c r="H589">
        <v>-2176.1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-7858.16</v>
      </c>
      <c r="P589">
        <v>1156.5899999999999</v>
      </c>
      <c r="Q589">
        <v>-2707.75</v>
      </c>
      <c r="R589">
        <v>-5591.24</v>
      </c>
      <c r="S589">
        <v>-140.88800000000001</v>
      </c>
      <c r="T589">
        <v>-1927.84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-10344</v>
      </c>
      <c r="G590">
        <v>-257.44900000000001</v>
      </c>
      <c r="H590">
        <v>-2100.9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-7998.09</v>
      </c>
      <c r="P590">
        <v>1282.25</v>
      </c>
      <c r="Q590">
        <v>-2556.87</v>
      </c>
      <c r="R590">
        <v>-5729.08</v>
      </c>
      <c r="S590">
        <v>-183.91399999999999</v>
      </c>
      <c r="T590">
        <v>-1979.63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-9171.27</v>
      </c>
      <c r="G591">
        <v>1021.5</v>
      </c>
      <c r="H591">
        <v>-1899.55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-8084.24</v>
      </c>
      <c r="P591">
        <v>1238.93</v>
      </c>
      <c r="Q591">
        <v>-2398.84</v>
      </c>
      <c r="R591">
        <v>-5855.5</v>
      </c>
      <c r="S591">
        <v>-189.624</v>
      </c>
      <c r="T591">
        <v>-1913.37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-8942.39</v>
      </c>
      <c r="G592">
        <v>1587.85</v>
      </c>
      <c r="H592">
        <v>-2018.58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-8163.25</v>
      </c>
      <c r="P592">
        <v>1062.81</v>
      </c>
      <c r="Q592">
        <v>-2337.9299999999998</v>
      </c>
      <c r="R592">
        <v>-5956.02</v>
      </c>
      <c r="S592">
        <v>-163.72900000000001</v>
      </c>
      <c r="T592">
        <v>-1896.24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-9219.44</v>
      </c>
      <c r="G593">
        <v>1141.3</v>
      </c>
      <c r="H593">
        <v>-2054.2600000000002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-8112.78</v>
      </c>
      <c r="P593">
        <v>800.54200000000003</v>
      </c>
      <c r="Q593">
        <v>-2266.0500000000002</v>
      </c>
      <c r="R593">
        <v>-6102.62</v>
      </c>
      <c r="S593">
        <v>-158.02000000000001</v>
      </c>
      <c r="T593">
        <v>-1870.34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-9639.73</v>
      </c>
      <c r="G594">
        <v>606.31600000000003</v>
      </c>
      <c r="H594">
        <v>-2054.2600000000002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-7904.29</v>
      </c>
      <c r="P594">
        <v>588.74300000000005</v>
      </c>
      <c r="Q594">
        <v>-2154.67</v>
      </c>
      <c r="R594">
        <v>-6234.75</v>
      </c>
      <c r="S594">
        <v>-132.124</v>
      </c>
      <c r="T594">
        <v>-1864.63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-10009.5</v>
      </c>
      <c r="G595">
        <v>643.04700000000003</v>
      </c>
      <c r="H595">
        <v>-1924.77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-7634.89</v>
      </c>
      <c r="P595">
        <v>488.327</v>
      </c>
      <c r="Q595">
        <v>-2036.15</v>
      </c>
      <c r="R595">
        <v>-6335.27</v>
      </c>
      <c r="S595">
        <v>-126.416</v>
      </c>
      <c r="T595">
        <v>-1864.63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-10073.799999999999</v>
      </c>
      <c r="G596">
        <v>962.92700000000002</v>
      </c>
      <c r="H596">
        <v>-1540.15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-7390.72</v>
      </c>
      <c r="P596">
        <v>474.05900000000003</v>
      </c>
      <c r="Q596">
        <v>-1982.38</v>
      </c>
      <c r="R596">
        <v>-6404.19</v>
      </c>
      <c r="S596">
        <v>-126.416</v>
      </c>
      <c r="T596">
        <v>-1864.63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-9879.52</v>
      </c>
      <c r="G597">
        <v>1383.22</v>
      </c>
      <c r="H597">
        <v>-1461.68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-7218.43</v>
      </c>
      <c r="P597">
        <v>538.80399999999997</v>
      </c>
      <c r="Q597">
        <v>-2072.36</v>
      </c>
      <c r="R597">
        <v>-6415.6</v>
      </c>
      <c r="S597">
        <v>-178.21100000000001</v>
      </c>
      <c r="T597">
        <v>-1812.84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-9836.73</v>
      </c>
      <c r="G598">
        <v>1817.78</v>
      </c>
      <c r="H598">
        <v>-1137.95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-7092.78</v>
      </c>
      <c r="P598">
        <v>650.18799999999999</v>
      </c>
      <c r="Q598">
        <v>-2223.25</v>
      </c>
      <c r="R598">
        <v>-6389.7</v>
      </c>
      <c r="S598">
        <v>-215.52199999999999</v>
      </c>
      <c r="T598">
        <v>-1775.53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-9901.4699999999993</v>
      </c>
      <c r="G599">
        <v>2349.4699999999998</v>
      </c>
      <c r="H599">
        <v>-840.01800000000003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-7039.01</v>
      </c>
      <c r="P599">
        <v>768.70500000000004</v>
      </c>
      <c r="Q599">
        <v>-2446.02</v>
      </c>
      <c r="R599">
        <v>-6409.9</v>
      </c>
      <c r="S599">
        <v>-247.126</v>
      </c>
      <c r="T599">
        <v>-1718.02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-9980.49</v>
      </c>
      <c r="G600">
        <v>2222.69</v>
      </c>
      <c r="H600">
        <v>-790.09900000000005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-7355.62</v>
      </c>
      <c r="P600">
        <v>822.47299999999996</v>
      </c>
      <c r="Q600">
        <v>-2618.31</v>
      </c>
      <c r="R600">
        <v>-6519.2</v>
      </c>
      <c r="S600">
        <v>-175.13300000000001</v>
      </c>
      <c r="T600">
        <v>-1654.81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-10286.1</v>
      </c>
      <c r="G601">
        <v>1784.27</v>
      </c>
      <c r="H601">
        <v>-1081.47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-8301.0499999999993</v>
      </c>
      <c r="P601">
        <v>861.97799999999995</v>
      </c>
      <c r="Q601">
        <v>-2614.46</v>
      </c>
      <c r="R601">
        <v>-6775.12</v>
      </c>
      <c r="S601">
        <v>-158.02000000000001</v>
      </c>
      <c r="T601">
        <v>-1643.41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-10965.4</v>
      </c>
      <c r="G602">
        <v>1795.84</v>
      </c>
      <c r="H602">
        <v>-1307.52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-9529.58</v>
      </c>
      <c r="P602">
        <v>804.35699999999997</v>
      </c>
      <c r="Q602">
        <v>-2704.45</v>
      </c>
      <c r="R602">
        <v>-7189.06</v>
      </c>
      <c r="S602">
        <v>-132.119</v>
      </c>
      <c r="T602">
        <v>-1617.5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-11716</v>
      </c>
      <c r="G603">
        <v>2108.61</v>
      </c>
      <c r="H603">
        <v>-954.65099999999995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-10502.4</v>
      </c>
      <c r="P603">
        <v>595.84</v>
      </c>
      <c r="Q603">
        <v>-2531.58</v>
      </c>
      <c r="R603">
        <v>-7786.93</v>
      </c>
      <c r="S603">
        <v>-126.416</v>
      </c>
      <c r="T603">
        <v>-1637.7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-12013.4</v>
      </c>
      <c r="G604">
        <v>2593.67</v>
      </c>
      <c r="H604">
        <v>-1192.8800000000001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-10990.1</v>
      </c>
      <c r="P604">
        <v>650.20000000000005</v>
      </c>
      <c r="Q604">
        <v>-2391.6799999999998</v>
      </c>
      <c r="R604">
        <v>-8341.31</v>
      </c>
      <c r="S604">
        <v>-178.21899999999999</v>
      </c>
      <c r="T604">
        <v>-1695.21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-12049</v>
      </c>
      <c r="G605">
        <v>2621.58</v>
      </c>
      <c r="H605">
        <v>-2170.73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-11417.5</v>
      </c>
      <c r="P605">
        <v>671.58399999999995</v>
      </c>
      <c r="Q605">
        <v>-2370.3000000000002</v>
      </c>
      <c r="R605">
        <v>-8593.67</v>
      </c>
      <c r="S605">
        <v>-163.721</v>
      </c>
      <c r="T605">
        <v>-1810.22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-12599.4</v>
      </c>
      <c r="G606">
        <v>1992.14</v>
      </c>
      <c r="H606">
        <v>-3179.76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-12078.7</v>
      </c>
      <c r="P606">
        <v>509.69200000000001</v>
      </c>
      <c r="Q606">
        <v>-2467.4299999999998</v>
      </c>
      <c r="R606">
        <v>-8472.4599999999991</v>
      </c>
      <c r="S606">
        <v>-106.214</v>
      </c>
      <c r="T606">
        <v>-1781.22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-13012</v>
      </c>
      <c r="G607">
        <v>1597.7</v>
      </c>
      <c r="H607">
        <v>-3908.36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-12336.5</v>
      </c>
      <c r="P607">
        <v>312.16399999999999</v>
      </c>
      <c r="Q607">
        <v>-2553.5700000000002</v>
      </c>
      <c r="R607">
        <v>-8282.83</v>
      </c>
      <c r="S607">
        <v>-68.908600000000007</v>
      </c>
      <c r="T607">
        <v>-1562.59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-13270.4</v>
      </c>
      <c r="G608">
        <v>1605.45</v>
      </c>
      <c r="H608">
        <v>-4515.2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-12203.1</v>
      </c>
      <c r="P608">
        <v>244.155</v>
      </c>
      <c r="Q608">
        <v>-2826.86</v>
      </c>
      <c r="R608">
        <v>-8196.82</v>
      </c>
      <c r="S608">
        <v>-37.304099999999998</v>
      </c>
      <c r="T608">
        <v>-1413.37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-13572.2</v>
      </c>
      <c r="G609">
        <v>1457.8</v>
      </c>
      <c r="H609">
        <v>-5043.0200000000004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-11908.5</v>
      </c>
      <c r="P609">
        <v>237.03</v>
      </c>
      <c r="Q609">
        <v>-3013.38</v>
      </c>
      <c r="R609">
        <v>-8444.4699999999993</v>
      </c>
      <c r="S609">
        <v>-57.508299999999998</v>
      </c>
      <c r="T609">
        <v>-1364.67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-13694</v>
      </c>
      <c r="G610">
        <v>1778.37</v>
      </c>
      <c r="H610">
        <v>-5297.55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-11851.5</v>
      </c>
      <c r="P610">
        <v>237.03</v>
      </c>
      <c r="Q610">
        <v>-2361.88</v>
      </c>
      <c r="R610">
        <v>-8734.6</v>
      </c>
      <c r="S610">
        <v>-115.018</v>
      </c>
      <c r="T610">
        <v>-1410.78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-13999.6</v>
      </c>
      <c r="G611">
        <v>2439.6</v>
      </c>
      <c r="H611">
        <v>-5268.4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-12337.2</v>
      </c>
      <c r="P611">
        <v>-54.4071</v>
      </c>
      <c r="Q611">
        <v>-1467.49</v>
      </c>
      <c r="R611">
        <v>-9122.67</v>
      </c>
      <c r="S611">
        <v>-152.321</v>
      </c>
      <c r="T611">
        <v>-1344.46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-14776.2</v>
      </c>
      <c r="G612">
        <v>3345</v>
      </c>
      <c r="H612">
        <v>-5157.01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-12703.1</v>
      </c>
      <c r="P612">
        <v>-798.548</v>
      </c>
      <c r="Q612">
        <v>-558.86400000000003</v>
      </c>
      <c r="R612">
        <v>-9533.5300000000007</v>
      </c>
      <c r="S612">
        <v>-183.92599999999999</v>
      </c>
      <c r="T612">
        <v>-1301.46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-15612.9</v>
      </c>
      <c r="G613">
        <v>4455.05</v>
      </c>
      <c r="H613">
        <v>-5006.1099999999997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-13051.5</v>
      </c>
      <c r="P613">
        <v>-915.73500000000001</v>
      </c>
      <c r="Q613">
        <v>1580.33</v>
      </c>
      <c r="R613">
        <v>-9918.48</v>
      </c>
      <c r="S613">
        <v>-293.25</v>
      </c>
      <c r="T613">
        <v>-1295.76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-16669.2</v>
      </c>
      <c r="G614">
        <v>6086.47</v>
      </c>
      <c r="H614">
        <v>-5528.15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-15058.7</v>
      </c>
      <c r="P614">
        <v>-1880.13</v>
      </c>
      <c r="Q614">
        <v>3245.34</v>
      </c>
      <c r="R614">
        <v>-10349.5</v>
      </c>
      <c r="S614">
        <v>-341.947</v>
      </c>
      <c r="T614">
        <v>-1243.95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-18099.2</v>
      </c>
      <c r="G615">
        <v>8180.95</v>
      </c>
      <c r="H615">
        <v>-6232.13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-17558.5</v>
      </c>
      <c r="P615">
        <v>-4522.6099999999997</v>
      </c>
      <c r="Q615">
        <v>4066.48</v>
      </c>
      <c r="R615">
        <v>-11154.7</v>
      </c>
      <c r="S615">
        <v>-451.274</v>
      </c>
      <c r="T615">
        <v>-1180.74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-19568</v>
      </c>
      <c r="G616">
        <v>10127.1</v>
      </c>
      <c r="H616">
        <v>-6068.83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-17139.8</v>
      </c>
      <c r="P616">
        <v>-5380.48</v>
      </c>
      <c r="Q616">
        <v>3475.05</v>
      </c>
      <c r="R616">
        <v>-12169.2</v>
      </c>
      <c r="S616">
        <v>-577.69200000000001</v>
      </c>
      <c r="T616">
        <v>-1350.7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-20090.599999999999</v>
      </c>
      <c r="G617">
        <v>12509.1</v>
      </c>
      <c r="H617">
        <v>-5389.42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-14162.4</v>
      </c>
      <c r="P617">
        <v>-4026.7</v>
      </c>
      <c r="Q617">
        <v>1925.82</v>
      </c>
      <c r="R617">
        <v>-12357.1</v>
      </c>
      <c r="S617">
        <v>-755.928</v>
      </c>
      <c r="T617">
        <v>-1831.02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-20179.900000000001</v>
      </c>
      <c r="G618">
        <v>14836</v>
      </c>
      <c r="H618">
        <v>-4379.71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-11347.9</v>
      </c>
      <c r="P618">
        <v>-2320.84</v>
      </c>
      <c r="Q618">
        <v>259.46100000000001</v>
      </c>
      <c r="R618">
        <v>-11061.7</v>
      </c>
      <c r="S618">
        <v>-764.18899999999996</v>
      </c>
      <c r="T618">
        <v>-2212.84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-20187</v>
      </c>
      <c r="G619">
        <v>14277.3</v>
      </c>
      <c r="H619">
        <v>-2600.54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-9050.16</v>
      </c>
      <c r="P619">
        <v>-881.19299999999998</v>
      </c>
      <c r="Q619">
        <v>-1270.23</v>
      </c>
      <c r="R619">
        <v>-9015.07</v>
      </c>
      <c r="S619">
        <v>-628.94500000000005</v>
      </c>
      <c r="T619">
        <v>-1757.29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-20089.900000000001</v>
      </c>
      <c r="G620">
        <v>10436.299999999999</v>
      </c>
      <c r="H620">
        <v>15.3841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-6513.97</v>
      </c>
      <c r="P620">
        <v>598.66800000000001</v>
      </c>
      <c r="Q620">
        <v>-1799.8</v>
      </c>
      <c r="R620">
        <v>-7021.43</v>
      </c>
      <c r="S620">
        <v>-548.654</v>
      </c>
      <c r="T620">
        <v>-1177.02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-18254.7</v>
      </c>
      <c r="G621">
        <v>5299.11</v>
      </c>
      <c r="H621">
        <v>3104.67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-4489.59</v>
      </c>
      <c r="P621">
        <v>2067.4899999999998</v>
      </c>
      <c r="Q621">
        <v>-1532.84</v>
      </c>
      <c r="R621">
        <v>-5502.44</v>
      </c>
      <c r="S621">
        <v>-589.08900000000006</v>
      </c>
      <c r="T621">
        <v>-919.06799999999998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-15945.3</v>
      </c>
      <c r="G622">
        <v>1462.88</v>
      </c>
      <c r="H622">
        <v>3285.29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-3597.4</v>
      </c>
      <c r="P622">
        <v>2654.69</v>
      </c>
      <c r="Q622">
        <v>-651.94600000000003</v>
      </c>
      <c r="R622">
        <v>-4676.2</v>
      </c>
      <c r="S622">
        <v>-704.12099999999998</v>
      </c>
      <c r="T622">
        <v>-936.73400000000004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-14618.5</v>
      </c>
      <c r="G623">
        <v>926.774</v>
      </c>
      <c r="H623">
        <v>2066.2399999999998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-3994.68</v>
      </c>
      <c r="P623">
        <v>3470.81</v>
      </c>
      <c r="Q623">
        <v>1275.01</v>
      </c>
      <c r="R623">
        <v>-4473.2299999999996</v>
      </c>
      <c r="S623">
        <v>-804.62699999999995</v>
      </c>
      <c r="T623">
        <v>-870.38199999999995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-13706.7</v>
      </c>
      <c r="G624">
        <v>688.99199999999996</v>
      </c>
      <c r="H624">
        <v>68.122600000000006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-5533.71</v>
      </c>
      <c r="P624">
        <v>4347.05</v>
      </c>
      <c r="Q624">
        <v>3116.79</v>
      </c>
      <c r="R624">
        <v>-5026.2299999999996</v>
      </c>
      <c r="S624">
        <v>-977.178</v>
      </c>
      <c r="T624">
        <v>-749.65599999999995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-15461.3</v>
      </c>
      <c r="G625">
        <v>1862.96</v>
      </c>
      <c r="H625">
        <v>169.833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-6721.3</v>
      </c>
      <c r="P625">
        <v>4924.6499999999996</v>
      </c>
      <c r="Q625">
        <v>3825.63</v>
      </c>
      <c r="R625">
        <v>-6239.8</v>
      </c>
      <c r="S625">
        <v>-1114.98</v>
      </c>
      <c r="T625">
        <v>-804.63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-15719</v>
      </c>
      <c r="G626">
        <v>2716.33</v>
      </c>
      <c r="H626">
        <v>-338.91699999999997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-8500.58</v>
      </c>
      <c r="P626">
        <v>5859.32</v>
      </c>
      <c r="Q626">
        <v>2809.65</v>
      </c>
      <c r="R626">
        <v>-7774.5</v>
      </c>
      <c r="S626">
        <v>-1215.48</v>
      </c>
      <c r="T626">
        <v>-1003.1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-15294.7</v>
      </c>
      <c r="G627">
        <v>4042.89</v>
      </c>
      <c r="H627">
        <v>-1607.81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-11246.2</v>
      </c>
      <c r="P627">
        <v>7339.97</v>
      </c>
      <c r="Q627">
        <v>559.46199999999999</v>
      </c>
      <c r="R627">
        <v>-9199.24</v>
      </c>
      <c r="S627">
        <v>-1284.3800000000001</v>
      </c>
      <c r="T627">
        <v>-1302.07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-14367.2</v>
      </c>
      <c r="G628">
        <v>5148.2700000000004</v>
      </c>
      <c r="H628">
        <v>-3022.9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-12744.3</v>
      </c>
      <c r="P628">
        <v>7754.03</v>
      </c>
      <c r="Q628">
        <v>-399.78199999999998</v>
      </c>
      <c r="R628">
        <v>-9890.1299999999992</v>
      </c>
      <c r="S628">
        <v>-1373.51</v>
      </c>
      <c r="T628">
        <v>-1540.37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-12011.9</v>
      </c>
      <c r="G629">
        <v>7697.95</v>
      </c>
      <c r="H629">
        <v>-3084.54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-11953.4</v>
      </c>
      <c r="P629">
        <v>6810.64</v>
      </c>
      <c r="Q629">
        <v>587.84100000000001</v>
      </c>
      <c r="R629">
        <v>-9572.2000000000007</v>
      </c>
      <c r="S629">
        <v>-1338.74</v>
      </c>
      <c r="T629">
        <v>-1450.62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-8717.08</v>
      </c>
      <c r="G630">
        <v>11359.3</v>
      </c>
      <c r="H630">
        <v>-385.49299999999999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-10599.1</v>
      </c>
      <c r="P630">
        <v>5755.05</v>
      </c>
      <c r="Q630">
        <v>1769.06</v>
      </c>
      <c r="R630">
        <v>-8677.7900000000009</v>
      </c>
      <c r="S630">
        <v>-1171.8699999999999</v>
      </c>
      <c r="T630">
        <v>-1085.27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-5312.48</v>
      </c>
      <c r="G631">
        <v>3010.62</v>
      </c>
      <c r="H631">
        <v>229.92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-9248.84</v>
      </c>
      <c r="P631">
        <v>4727.91</v>
      </c>
      <c r="Q631">
        <v>1942.85</v>
      </c>
      <c r="R631">
        <v>-7827.63</v>
      </c>
      <c r="S631">
        <v>-1034.08</v>
      </c>
      <c r="T631">
        <v>-778.077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-4053.16</v>
      </c>
      <c r="G632">
        <v>-8465</v>
      </c>
      <c r="H632">
        <v>-1901.13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-8326.7999999999993</v>
      </c>
      <c r="P632">
        <v>3635.97</v>
      </c>
      <c r="Q632">
        <v>1579.38</v>
      </c>
      <c r="R632">
        <v>-7368.75</v>
      </c>
      <c r="S632">
        <v>-959.49199999999996</v>
      </c>
      <c r="T632">
        <v>-804.64200000000005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-6502.75</v>
      </c>
      <c r="G633">
        <v>-11131</v>
      </c>
      <c r="H633">
        <v>-2597.0700000000002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-8371.9</v>
      </c>
      <c r="P633">
        <v>2497.41</v>
      </c>
      <c r="Q633">
        <v>1209.6099999999999</v>
      </c>
      <c r="R633">
        <v>-7170.92</v>
      </c>
      <c r="S633">
        <v>-896.28300000000002</v>
      </c>
      <c r="T633">
        <v>-977.20799999999997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-8788.4599999999991</v>
      </c>
      <c r="G634">
        <v>-6917.61</v>
      </c>
      <c r="H634">
        <v>-1415.72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-8868.1200000000008</v>
      </c>
      <c r="P634">
        <v>1351.75</v>
      </c>
      <c r="Q634">
        <v>918.85900000000004</v>
      </c>
      <c r="R634">
        <v>-6986.98</v>
      </c>
      <c r="S634">
        <v>-910.82899999999995</v>
      </c>
      <c r="T634">
        <v>-1037.24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-8711.57</v>
      </c>
      <c r="G635">
        <v>-327.91800000000001</v>
      </c>
      <c r="H635">
        <v>20.700399999999998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-9388.7999999999993</v>
      </c>
      <c r="P635">
        <v>432.87799999999999</v>
      </c>
      <c r="Q635">
        <v>674.71799999999996</v>
      </c>
      <c r="R635">
        <v>-6797.35</v>
      </c>
      <c r="S635">
        <v>-942.43299999999999</v>
      </c>
      <c r="T635">
        <v>-1042.93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-6862.52</v>
      </c>
      <c r="G636">
        <v>4926.1000000000004</v>
      </c>
      <c r="H636">
        <v>1151.31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-9675.58</v>
      </c>
      <c r="P636">
        <v>-403.84699999999998</v>
      </c>
      <c r="Q636">
        <v>437.68400000000003</v>
      </c>
      <c r="R636">
        <v>-6555.89</v>
      </c>
      <c r="S636">
        <v>-974.03800000000001</v>
      </c>
      <c r="T636">
        <v>-1042.93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-3660.03</v>
      </c>
      <c r="G637">
        <v>7556.81</v>
      </c>
      <c r="H637">
        <v>241.57400000000001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-9750.61</v>
      </c>
      <c r="P637">
        <v>-1201.07</v>
      </c>
      <c r="Q637">
        <v>135.851</v>
      </c>
      <c r="R637">
        <v>-6328.97</v>
      </c>
      <c r="S637">
        <v>-979.72199999999998</v>
      </c>
      <c r="T637">
        <v>-1042.93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-838.64599999999996</v>
      </c>
      <c r="G638">
        <v>7908.09</v>
      </c>
      <c r="H638">
        <v>-1263.6199999999999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-9433.7099999999991</v>
      </c>
      <c r="P638">
        <v>-1472.77</v>
      </c>
      <c r="Q638">
        <v>-244.995</v>
      </c>
      <c r="R638">
        <v>-6081.82</v>
      </c>
      <c r="S638">
        <v>-901.96100000000001</v>
      </c>
      <c r="T638">
        <v>-1068.8499999999999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1653.33</v>
      </c>
      <c r="G639">
        <v>6928.95</v>
      </c>
      <c r="H639">
        <v>-2512.73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-8941.4500000000007</v>
      </c>
      <c r="P639">
        <v>-1209.58</v>
      </c>
      <c r="Q639">
        <v>-445.64400000000001</v>
      </c>
      <c r="R639">
        <v>-5880.83</v>
      </c>
      <c r="S639">
        <v>-884.91</v>
      </c>
      <c r="T639">
        <v>-1048.6099999999999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2839</v>
      </c>
      <c r="G640">
        <v>5387.36</v>
      </c>
      <c r="H640">
        <v>-3633.09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-8557.49</v>
      </c>
      <c r="P640">
        <v>-724.41899999999998</v>
      </c>
      <c r="Q640">
        <v>-636.06899999999996</v>
      </c>
      <c r="R640">
        <v>-5743.04</v>
      </c>
      <c r="S640">
        <v>-833.06700000000001</v>
      </c>
      <c r="T640">
        <v>-1094.77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2321.92</v>
      </c>
      <c r="G641">
        <v>3994.45</v>
      </c>
      <c r="H641">
        <v>-4480.03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-8299.14</v>
      </c>
      <c r="P641">
        <v>-405.26100000000002</v>
      </c>
      <c r="Q641">
        <v>-703.98599999999999</v>
      </c>
      <c r="R641">
        <v>-5746.24</v>
      </c>
      <c r="S641">
        <v>-821.70299999999997</v>
      </c>
      <c r="T641">
        <v>-1106.1400000000001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649.81799999999998</v>
      </c>
      <c r="G642">
        <v>2845.68</v>
      </c>
      <c r="H642">
        <v>-4848.8999999999996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-7932.5</v>
      </c>
      <c r="P642">
        <v>-290.738</v>
      </c>
      <c r="Q642">
        <v>-775.89499999999998</v>
      </c>
      <c r="R642">
        <v>-5751.92</v>
      </c>
      <c r="S642">
        <v>-821.70299999999997</v>
      </c>
      <c r="T642">
        <v>-1132.06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-1077.33</v>
      </c>
      <c r="G643">
        <v>2063.56</v>
      </c>
      <c r="H643">
        <v>-4801.3999999999996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-7343.02</v>
      </c>
      <c r="P643">
        <v>-503.36200000000002</v>
      </c>
      <c r="Q643">
        <v>-822.50300000000004</v>
      </c>
      <c r="R643">
        <v>-5803.76</v>
      </c>
      <c r="S643">
        <v>-821.70299999999997</v>
      </c>
      <c r="T643">
        <v>-1189.5899999999999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-2322.41</v>
      </c>
      <c r="G644">
        <v>1449.67</v>
      </c>
      <c r="H644">
        <v>-4358.84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-6872.95</v>
      </c>
      <c r="P644">
        <v>-715.09199999999998</v>
      </c>
      <c r="Q644">
        <v>-764.79399999999998</v>
      </c>
      <c r="R644">
        <v>-5866.97</v>
      </c>
      <c r="S644">
        <v>-821.70299999999997</v>
      </c>
      <c r="T644">
        <v>-1226.8699999999999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-2819.96</v>
      </c>
      <c r="G645">
        <v>889.49300000000005</v>
      </c>
      <c r="H645">
        <v>-3748.05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-6697.63</v>
      </c>
      <c r="P645">
        <v>-977.43100000000004</v>
      </c>
      <c r="Q645">
        <v>-782.99900000000002</v>
      </c>
      <c r="R645">
        <v>-5878.33</v>
      </c>
      <c r="S645">
        <v>-821.70299999999997</v>
      </c>
      <c r="T645">
        <v>-1258.48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-2948.67</v>
      </c>
      <c r="G646">
        <v>368.82100000000003</v>
      </c>
      <c r="H646">
        <v>-3407.61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-6708.74</v>
      </c>
      <c r="P646">
        <v>-1221.56</v>
      </c>
      <c r="Q646">
        <v>-887.31700000000001</v>
      </c>
      <c r="R646">
        <v>-5878.33</v>
      </c>
      <c r="S646">
        <v>-769.85299999999995</v>
      </c>
      <c r="T646">
        <v>-1290.08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-2865.65</v>
      </c>
      <c r="G647">
        <v>114.501</v>
      </c>
      <c r="H647">
        <v>-3195.89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-6813.06</v>
      </c>
      <c r="P647">
        <v>-1555.82</v>
      </c>
      <c r="Q647">
        <v>-1038.24</v>
      </c>
      <c r="R647">
        <v>-5800.56</v>
      </c>
      <c r="S647">
        <v>-758.495</v>
      </c>
      <c r="T647">
        <v>-1321.69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-2973.98</v>
      </c>
      <c r="G648">
        <v>46.602499999999999</v>
      </c>
      <c r="H648">
        <v>-3257.62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-7093.61</v>
      </c>
      <c r="P648">
        <v>-1684.52</v>
      </c>
      <c r="Q648">
        <v>-1228.67</v>
      </c>
      <c r="R648">
        <v>-5679.82</v>
      </c>
      <c r="S648">
        <v>-732.56899999999996</v>
      </c>
      <c r="T648">
        <v>-1353.29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-3099.6</v>
      </c>
      <c r="G649">
        <v>104.321</v>
      </c>
      <c r="H649">
        <v>-3343.73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-7409.66</v>
      </c>
      <c r="P649">
        <v>-1569.08</v>
      </c>
      <c r="Q649">
        <v>-1296.57</v>
      </c>
      <c r="R649">
        <v>-5501.55</v>
      </c>
      <c r="S649">
        <v>-700.96400000000006</v>
      </c>
      <c r="T649">
        <v>-1358.97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-3120.89</v>
      </c>
      <c r="G650">
        <v>345.37599999999998</v>
      </c>
      <c r="H650">
        <v>-3390.33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-7693.29</v>
      </c>
      <c r="P650">
        <v>-1313.83</v>
      </c>
      <c r="Q650">
        <v>-1271.25</v>
      </c>
      <c r="R650">
        <v>-5285.99</v>
      </c>
      <c r="S650">
        <v>-669.36</v>
      </c>
      <c r="T650">
        <v>-1384.9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-3250.53</v>
      </c>
      <c r="G651">
        <v>783.96199999999999</v>
      </c>
      <c r="H651">
        <v>-3397.42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-7710.56</v>
      </c>
      <c r="P651">
        <v>-907.654</v>
      </c>
      <c r="Q651">
        <v>-1296.57</v>
      </c>
      <c r="R651">
        <v>-5116.62</v>
      </c>
      <c r="S651">
        <v>-637.755</v>
      </c>
      <c r="T651">
        <v>-1442.43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-3538.19</v>
      </c>
      <c r="G652">
        <v>1258.03</v>
      </c>
      <c r="H652">
        <v>-3397.42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-7671.05</v>
      </c>
      <c r="P652">
        <v>-537.91200000000003</v>
      </c>
      <c r="Q652">
        <v>-1368.48</v>
      </c>
      <c r="R652">
        <v>-4906.74</v>
      </c>
      <c r="S652">
        <v>-606.15099999999995</v>
      </c>
      <c r="T652">
        <v>-1453.78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-4016.29</v>
      </c>
      <c r="G653">
        <v>1958.97</v>
      </c>
      <c r="H653">
        <v>-3138.14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-7469.49</v>
      </c>
      <c r="P653">
        <v>-376.827</v>
      </c>
      <c r="Q653">
        <v>-1512.32</v>
      </c>
      <c r="R653">
        <v>-4763.29</v>
      </c>
      <c r="S653">
        <v>-548.61800000000005</v>
      </c>
      <c r="T653">
        <v>-1505.64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-4789.1499999999996</v>
      </c>
      <c r="G654">
        <v>2353.0500000000002</v>
      </c>
      <c r="H654">
        <v>-2692.45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-7264.87</v>
      </c>
      <c r="P654">
        <v>-258.31</v>
      </c>
      <c r="Q654">
        <v>-1605.52</v>
      </c>
      <c r="R654">
        <v>-4688.7299999999996</v>
      </c>
      <c r="S654">
        <v>-537.26700000000005</v>
      </c>
      <c r="T654">
        <v>-1542.92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-5489.12</v>
      </c>
      <c r="G655">
        <v>2377.39</v>
      </c>
      <c r="H655">
        <v>-2218.38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-7099.75</v>
      </c>
      <c r="P655">
        <v>-204.61699999999999</v>
      </c>
      <c r="Q655">
        <v>-1619.7</v>
      </c>
      <c r="R655">
        <v>-4677.38</v>
      </c>
      <c r="S655">
        <v>-537.26700000000005</v>
      </c>
      <c r="T655">
        <v>-1548.59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-6193.13</v>
      </c>
      <c r="G656">
        <v>2110.9899999999998</v>
      </c>
      <c r="H656">
        <v>-1841.55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-6941.73</v>
      </c>
      <c r="P656">
        <v>-197.52500000000001</v>
      </c>
      <c r="Q656">
        <v>-1652.11</v>
      </c>
      <c r="R656">
        <v>-4729.24</v>
      </c>
      <c r="S656">
        <v>-537.26700000000005</v>
      </c>
      <c r="T656">
        <v>-1548.59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-6839.41</v>
      </c>
      <c r="G657">
        <v>2054.2600000000002</v>
      </c>
      <c r="H657">
        <v>-1615.65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-6751.29</v>
      </c>
      <c r="P657">
        <v>-197.52500000000001</v>
      </c>
      <c r="Q657">
        <v>-1821.27</v>
      </c>
      <c r="R657">
        <v>-4818.38</v>
      </c>
      <c r="S657">
        <v>-589.12900000000002</v>
      </c>
      <c r="T657">
        <v>-1548.59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-7471.49</v>
      </c>
      <c r="G658">
        <v>1892.19</v>
      </c>
      <c r="H658">
        <v>-1580.2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-6683.42</v>
      </c>
      <c r="P658">
        <v>-294.767</v>
      </c>
      <c r="Q658">
        <v>-2018.8</v>
      </c>
      <c r="R658">
        <v>-4939.13</v>
      </c>
      <c r="S658">
        <v>-626.40599999999995</v>
      </c>
      <c r="T658">
        <v>-1548.59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-8265.66</v>
      </c>
      <c r="G659">
        <v>1694.66</v>
      </c>
      <c r="H659">
        <v>-1612.61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-6676.33</v>
      </c>
      <c r="P659">
        <v>-510.529</v>
      </c>
      <c r="Q659">
        <v>-2216.33</v>
      </c>
      <c r="R659">
        <v>-5039.62</v>
      </c>
      <c r="S659">
        <v>-632.07899999999995</v>
      </c>
      <c r="T659">
        <v>-1548.59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-9322.19</v>
      </c>
      <c r="G660">
        <v>1529.54</v>
      </c>
      <c r="H660">
        <v>-1652.12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-6806</v>
      </c>
      <c r="P660">
        <v>-650.31600000000003</v>
      </c>
      <c r="Q660">
        <v>-2446.27</v>
      </c>
      <c r="R660">
        <v>-5160.3599999999997</v>
      </c>
      <c r="S660">
        <v>-683.94399999999996</v>
      </c>
      <c r="T660">
        <v>-1548.59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-10493.2</v>
      </c>
      <c r="G661">
        <v>1566.02</v>
      </c>
      <c r="H661">
        <v>-1691.62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-6964.02</v>
      </c>
      <c r="P661">
        <v>-768.83299999999997</v>
      </c>
      <c r="Q661">
        <v>-2715.72</v>
      </c>
      <c r="R661">
        <v>-5208.9799999999996</v>
      </c>
      <c r="S661">
        <v>-747.15300000000002</v>
      </c>
      <c r="T661">
        <v>-1548.59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-11840.4</v>
      </c>
      <c r="G662">
        <v>1580.2</v>
      </c>
      <c r="H662">
        <v>-1795.96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-7219.29</v>
      </c>
      <c r="P662">
        <v>-822.51599999999996</v>
      </c>
      <c r="Q662">
        <v>-3057.1</v>
      </c>
      <c r="R662">
        <v>-5266.52</v>
      </c>
      <c r="S662">
        <v>-758.495</v>
      </c>
      <c r="T662">
        <v>-1470.79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-13677</v>
      </c>
      <c r="G663">
        <v>1450.53</v>
      </c>
      <c r="H663">
        <v>-1493.05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-7463.41</v>
      </c>
      <c r="P663">
        <v>-732.351</v>
      </c>
      <c r="Q663">
        <v>-3509.9</v>
      </c>
      <c r="R663">
        <v>-5381.6</v>
      </c>
      <c r="S663">
        <v>-784.42899999999997</v>
      </c>
      <c r="T663">
        <v>-1401.91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-15872.1</v>
      </c>
      <c r="G664">
        <v>1033.1600000000001</v>
      </c>
      <c r="H664">
        <v>-773.81100000000004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-7700.45</v>
      </c>
      <c r="P664">
        <v>-711.08900000000006</v>
      </c>
      <c r="Q664">
        <v>-4081.22</v>
      </c>
      <c r="R664">
        <v>-5611.75</v>
      </c>
      <c r="S664">
        <v>-790.09900000000005</v>
      </c>
      <c r="T664">
        <v>-1364.64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-18448.099999999999</v>
      </c>
      <c r="G665">
        <v>202.48099999999999</v>
      </c>
      <c r="H665">
        <v>178.39699999999999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-8002.32</v>
      </c>
      <c r="P665">
        <v>-743.50800000000004</v>
      </c>
      <c r="Q665">
        <v>-4414.46</v>
      </c>
      <c r="R665">
        <v>-5916.46</v>
      </c>
      <c r="S665">
        <v>-790.09900000000005</v>
      </c>
      <c r="T665">
        <v>-1358.97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-19830.599999999999</v>
      </c>
      <c r="G666">
        <v>-1289.7</v>
      </c>
      <c r="H666">
        <v>290.70499999999998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-8285.94</v>
      </c>
      <c r="P666">
        <v>-912.69200000000001</v>
      </c>
      <c r="Q666">
        <v>-4269.54</v>
      </c>
      <c r="R666">
        <v>-6232.5</v>
      </c>
      <c r="S666">
        <v>-738.22699999999998</v>
      </c>
      <c r="T666">
        <v>-1333.03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-20158.7</v>
      </c>
      <c r="G667">
        <v>-3136.38</v>
      </c>
      <c r="H667">
        <v>-469.13499999999999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-8465.2199999999993</v>
      </c>
      <c r="P667">
        <v>-1045.3800000000001</v>
      </c>
      <c r="Q667">
        <v>-3448.94</v>
      </c>
      <c r="R667">
        <v>-6522.61</v>
      </c>
      <c r="S667">
        <v>-778.76300000000003</v>
      </c>
      <c r="T667">
        <v>-1327.37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-20187</v>
      </c>
      <c r="G668">
        <v>-5551.38</v>
      </c>
      <c r="H668">
        <v>-2544.92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-8039.66</v>
      </c>
      <c r="P668">
        <v>-1390.84</v>
      </c>
      <c r="Q668">
        <v>-2435.96</v>
      </c>
      <c r="R668">
        <v>-6703.3</v>
      </c>
      <c r="S668">
        <v>-790.09900000000005</v>
      </c>
      <c r="T668">
        <v>-1301.43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-20187</v>
      </c>
      <c r="G669">
        <v>-8890.2900000000009</v>
      </c>
      <c r="H669">
        <v>-3092.56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-7065.1</v>
      </c>
      <c r="P669">
        <v>-1818.32</v>
      </c>
      <c r="Q669">
        <v>-2219.36</v>
      </c>
      <c r="R669">
        <v>-6705.7</v>
      </c>
      <c r="S669">
        <v>-764.16099999999994</v>
      </c>
      <c r="T669">
        <v>-1321.7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-20187</v>
      </c>
      <c r="G670">
        <v>-12471.1</v>
      </c>
      <c r="H670">
        <v>-1856.41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-6711.75</v>
      </c>
      <c r="P670">
        <v>-1863.81</v>
      </c>
      <c r="Q670">
        <v>-2731.04</v>
      </c>
      <c r="R670">
        <v>-6414.72</v>
      </c>
      <c r="S670">
        <v>-732.55700000000002</v>
      </c>
      <c r="T670">
        <v>-1327.37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-20187</v>
      </c>
      <c r="G671">
        <v>-16325.5</v>
      </c>
      <c r="H671">
        <v>1175.77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-7259.95</v>
      </c>
      <c r="P671">
        <v>-1856.73</v>
      </c>
      <c r="Q671">
        <v>-3363.13</v>
      </c>
      <c r="R671">
        <v>-6015.19</v>
      </c>
      <c r="S671">
        <v>-675.01400000000001</v>
      </c>
      <c r="T671">
        <v>-1275.49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-20187</v>
      </c>
      <c r="G672">
        <v>-18972.099999999999</v>
      </c>
      <c r="H672">
        <v>3723.15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-8003.48</v>
      </c>
      <c r="P672">
        <v>-1824.31</v>
      </c>
      <c r="Q672">
        <v>-3800.67</v>
      </c>
      <c r="R672">
        <v>-5682.15</v>
      </c>
      <c r="S672">
        <v>-637.74400000000003</v>
      </c>
      <c r="T672">
        <v>-1186.3399999999999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-20187</v>
      </c>
      <c r="G673">
        <v>-19915.7</v>
      </c>
      <c r="H673">
        <v>5963.79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-8948.6299999999992</v>
      </c>
      <c r="P673">
        <v>-1784.8</v>
      </c>
      <c r="Q673">
        <v>-3741.79</v>
      </c>
      <c r="R673">
        <v>-5651.44</v>
      </c>
      <c r="S673">
        <v>-658.01900000000001</v>
      </c>
      <c r="T673">
        <v>-1169.3499999999999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-18176.7</v>
      </c>
      <c r="G674">
        <v>-20061.400000000001</v>
      </c>
      <c r="H674">
        <v>5906.34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-9158.06</v>
      </c>
      <c r="P674">
        <v>-1648.02</v>
      </c>
      <c r="Q674">
        <v>-3551.34</v>
      </c>
      <c r="R674">
        <v>-5994.33</v>
      </c>
      <c r="S674">
        <v>-715.56299999999999</v>
      </c>
      <c r="T674">
        <v>-1169.3499999999999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-16959.5</v>
      </c>
      <c r="G675">
        <v>-20133.400000000001</v>
      </c>
      <c r="H675">
        <v>6390.89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-8581.48</v>
      </c>
      <c r="P675">
        <v>-1230.5899999999999</v>
      </c>
      <c r="Q675">
        <v>-3548.36</v>
      </c>
      <c r="R675">
        <v>-6534.89</v>
      </c>
      <c r="S675">
        <v>-778.77200000000005</v>
      </c>
      <c r="T675">
        <v>-1221.23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-16984.2</v>
      </c>
      <c r="G676">
        <v>-20179.900000000001</v>
      </c>
      <c r="H676">
        <v>5740.07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-8421.6299999999992</v>
      </c>
      <c r="P676">
        <v>-983.51</v>
      </c>
      <c r="Q676">
        <v>-3652.72</v>
      </c>
      <c r="R676">
        <v>-7103.77</v>
      </c>
      <c r="S676">
        <v>-841.98099999999999</v>
      </c>
      <c r="T676">
        <v>-1310.3800000000001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-16280.8</v>
      </c>
      <c r="G677">
        <v>-20187</v>
      </c>
      <c r="H677">
        <v>4402.8100000000004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-9030.67</v>
      </c>
      <c r="P677">
        <v>-785.98199999999997</v>
      </c>
      <c r="Q677">
        <v>-3868.52</v>
      </c>
      <c r="R677">
        <v>-7542.94</v>
      </c>
      <c r="S677">
        <v>-879.24800000000005</v>
      </c>
      <c r="T677">
        <v>-1379.25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-15988.3</v>
      </c>
      <c r="G678">
        <v>-19765.5</v>
      </c>
      <c r="H678">
        <v>3337.32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-9781.2800000000007</v>
      </c>
      <c r="P678">
        <v>-912.73400000000004</v>
      </c>
      <c r="Q678">
        <v>-3846.13</v>
      </c>
      <c r="R678">
        <v>-7720.32</v>
      </c>
      <c r="S678">
        <v>-884.91</v>
      </c>
      <c r="T678">
        <v>-1416.52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-13981.8</v>
      </c>
      <c r="G679">
        <v>-20030.2</v>
      </c>
      <c r="H679">
        <v>-568.90499999999997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-10337.299999999999</v>
      </c>
      <c r="P679">
        <v>-948.11800000000005</v>
      </c>
      <c r="Q679">
        <v>-3377.98</v>
      </c>
      <c r="R679">
        <v>-7665.14</v>
      </c>
      <c r="S679">
        <v>-910.85299999999995</v>
      </c>
      <c r="T679">
        <v>-1318.41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-12090.9</v>
      </c>
      <c r="G680">
        <v>-20172.900000000001</v>
      </c>
      <c r="H680">
        <v>-3685.16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-10461.700000000001</v>
      </c>
      <c r="P680">
        <v>-753.54200000000003</v>
      </c>
      <c r="Q680">
        <v>-2760.04</v>
      </c>
      <c r="R680">
        <v>-7596.27</v>
      </c>
      <c r="S680">
        <v>-916.51400000000001</v>
      </c>
      <c r="T680">
        <v>-1191.99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-11999.5</v>
      </c>
      <c r="G681">
        <v>-20187</v>
      </c>
      <c r="H681">
        <v>-5549.58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-10112.1</v>
      </c>
      <c r="P681">
        <v>-354.358</v>
      </c>
      <c r="Q681">
        <v>-2614.4</v>
      </c>
      <c r="R681">
        <v>-7610.89</v>
      </c>
      <c r="S681">
        <v>-890.57</v>
      </c>
      <c r="T681">
        <v>-1143.4000000000001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-14546.2</v>
      </c>
      <c r="G682">
        <v>-20187</v>
      </c>
      <c r="H682">
        <v>-6560.21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-9612.65</v>
      </c>
      <c r="P682">
        <v>-179.24199999999999</v>
      </c>
      <c r="Q682">
        <v>-2834.34</v>
      </c>
      <c r="R682">
        <v>-7668.44</v>
      </c>
      <c r="S682">
        <v>-833.02099999999996</v>
      </c>
      <c r="T682">
        <v>-1163.69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-16128.7</v>
      </c>
      <c r="G683">
        <v>-19538.400000000001</v>
      </c>
      <c r="H683">
        <v>-11450.8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-9390.9599999999991</v>
      </c>
      <c r="P683">
        <v>-158.02000000000001</v>
      </c>
      <c r="Q683">
        <v>-2754.13</v>
      </c>
      <c r="R683">
        <v>-7757.59</v>
      </c>
      <c r="S683">
        <v>-821.70299999999997</v>
      </c>
      <c r="T683">
        <v>-1169.3499999999999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-13922.6</v>
      </c>
      <c r="G684">
        <v>1878.55</v>
      </c>
      <c r="H684">
        <v>-13294.4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-10076.200000000001</v>
      </c>
      <c r="P684">
        <v>69.005099999999999</v>
      </c>
      <c r="Q684">
        <v>-1363.69</v>
      </c>
      <c r="R684">
        <v>-7800.52</v>
      </c>
      <c r="S684">
        <v>-743.86500000000001</v>
      </c>
      <c r="T684">
        <v>-1169.3499999999999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-7197.5</v>
      </c>
      <c r="G685">
        <v>16313</v>
      </c>
      <c r="H685">
        <v>-11136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-11172.3</v>
      </c>
      <c r="P685">
        <v>864.47</v>
      </c>
      <c r="Q685">
        <v>717.17200000000003</v>
      </c>
      <c r="R685">
        <v>-7909.96</v>
      </c>
      <c r="S685">
        <v>-649.05200000000002</v>
      </c>
      <c r="T685">
        <v>-1117.45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-12495.6</v>
      </c>
      <c r="G686">
        <v>19616.400000000001</v>
      </c>
      <c r="H686">
        <v>-11924.2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-11896.4</v>
      </c>
      <c r="P686">
        <v>2162.3000000000002</v>
      </c>
      <c r="Q686">
        <v>2111.58</v>
      </c>
      <c r="R686">
        <v>-8269.9</v>
      </c>
      <c r="S686">
        <v>-632.07899999999995</v>
      </c>
      <c r="T686">
        <v>-1106.1400000000001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-18486</v>
      </c>
      <c r="G687">
        <v>14259.9</v>
      </c>
      <c r="H687">
        <v>-9839.33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-11393.3</v>
      </c>
      <c r="P687">
        <v>3739.6</v>
      </c>
      <c r="Q687">
        <v>2006.45</v>
      </c>
      <c r="R687">
        <v>-8758.6</v>
      </c>
      <c r="S687">
        <v>-554.23699999999997</v>
      </c>
      <c r="T687">
        <v>-1209.93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-19508.400000000001</v>
      </c>
      <c r="G688">
        <v>-4186.3</v>
      </c>
      <c r="H688">
        <v>-890.09199999999998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-11096.7</v>
      </c>
      <c r="P688">
        <v>4580.8999999999996</v>
      </c>
      <c r="Q688">
        <v>1968.18</v>
      </c>
      <c r="R688">
        <v>-8978.84</v>
      </c>
      <c r="S688">
        <v>-459.423</v>
      </c>
      <c r="T688">
        <v>-1466.09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-20002</v>
      </c>
      <c r="G689">
        <v>-16730.5</v>
      </c>
      <c r="H689">
        <v>10451.700000000001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-12131.8</v>
      </c>
      <c r="P689">
        <v>5187.62</v>
      </c>
      <c r="Q689">
        <v>2623.96</v>
      </c>
      <c r="R689">
        <v>-8566</v>
      </c>
      <c r="S689">
        <v>-338.661</v>
      </c>
      <c r="T689">
        <v>-1568.89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-20172.900000000001</v>
      </c>
      <c r="G690">
        <v>-19749.2</v>
      </c>
      <c r="H690">
        <v>-3954.56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-13370.6</v>
      </c>
      <c r="P690">
        <v>6688.42</v>
      </c>
      <c r="Q690">
        <v>2505.85</v>
      </c>
      <c r="R690">
        <v>-8132.52</v>
      </c>
      <c r="S690">
        <v>-212.24299999999999</v>
      </c>
      <c r="T690">
        <v>-1372.61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-20187</v>
      </c>
      <c r="G691">
        <v>-7760.76</v>
      </c>
      <c r="H691">
        <v>-4982.92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-12681.5</v>
      </c>
      <c r="P691">
        <v>6668</v>
      </c>
      <c r="Q691">
        <v>1119.3900000000001</v>
      </c>
      <c r="R691">
        <v>-8059.01</v>
      </c>
      <c r="S691">
        <v>-215.57300000000001</v>
      </c>
      <c r="T691">
        <v>-1223.57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-17916.400000000001</v>
      </c>
      <c r="G692">
        <v>7651.86</v>
      </c>
      <c r="H692">
        <v>-10912.1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-10245.4</v>
      </c>
      <c r="P692">
        <v>3548.18</v>
      </c>
      <c r="Q692">
        <v>-857.15499999999997</v>
      </c>
      <c r="R692">
        <v>-8110.91</v>
      </c>
      <c r="S692">
        <v>-221.22800000000001</v>
      </c>
      <c r="T692">
        <v>-1408.55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-9182.33</v>
      </c>
      <c r="G693">
        <v>12116.1</v>
      </c>
      <c r="H693">
        <v>-10152.200000000001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-7843.85</v>
      </c>
      <c r="P693">
        <v>61.722999999999999</v>
      </c>
      <c r="Q693">
        <v>-2360</v>
      </c>
      <c r="R693">
        <v>-8122.21</v>
      </c>
      <c r="S693">
        <v>-169.32599999999999</v>
      </c>
      <c r="T693">
        <v>-1531.63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-2002.54</v>
      </c>
      <c r="G694">
        <v>6936.48</v>
      </c>
      <c r="H694">
        <v>-2607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-7589.12</v>
      </c>
      <c r="P694">
        <v>-1915.51</v>
      </c>
      <c r="Q694">
        <v>-2250.5</v>
      </c>
      <c r="R694">
        <v>-8070.31</v>
      </c>
      <c r="S694">
        <v>-80.165999999999997</v>
      </c>
      <c r="T694">
        <v>-1444.79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370.66699999999997</v>
      </c>
      <c r="G695">
        <v>-2381.7199999999998</v>
      </c>
      <c r="H695">
        <v>977.07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-8759.84</v>
      </c>
      <c r="P695">
        <v>-2698.87</v>
      </c>
      <c r="Q695">
        <v>-972.50099999999998</v>
      </c>
      <c r="R695">
        <v>-8033.05</v>
      </c>
      <c r="S695">
        <v>14.647500000000001</v>
      </c>
      <c r="T695">
        <v>-1370.27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-2157.8000000000002</v>
      </c>
      <c r="G696">
        <v>-7067.66</v>
      </c>
      <c r="H696">
        <v>1357.3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-9688.3700000000008</v>
      </c>
      <c r="P696">
        <v>-2772.41</v>
      </c>
      <c r="Q696">
        <v>197.24299999999999</v>
      </c>
      <c r="R696">
        <v>-8157.16</v>
      </c>
      <c r="S696">
        <v>187.31800000000001</v>
      </c>
      <c r="T696">
        <v>-1307.06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-5198.43</v>
      </c>
      <c r="G697">
        <v>-4070.06</v>
      </c>
      <c r="H697">
        <v>-765.505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-10096.299999999999</v>
      </c>
      <c r="P697">
        <v>-2343.61</v>
      </c>
      <c r="Q697">
        <v>687.01900000000001</v>
      </c>
      <c r="R697">
        <v>-8419</v>
      </c>
      <c r="S697">
        <v>325.03899999999999</v>
      </c>
      <c r="T697">
        <v>-1399.57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-6701.47</v>
      </c>
      <c r="G698">
        <v>581.66700000000003</v>
      </c>
      <c r="H698">
        <v>-2619.65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-10834</v>
      </c>
      <c r="P698">
        <v>-2024.69</v>
      </c>
      <c r="Q698">
        <v>588.38499999999999</v>
      </c>
      <c r="R698">
        <v>-8599.6299999999992</v>
      </c>
      <c r="S698">
        <v>451.45699999999999</v>
      </c>
      <c r="T698">
        <v>-1500.04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-8178.62</v>
      </c>
      <c r="G699">
        <v>2071.0300000000002</v>
      </c>
      <c r="H699">
        <v>-3247.79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-12409.8</v>
      </c>
      <c r="P699">
        <v>-2169.9</v>
      </c>
      <c r="Q699">
        <v>228.64400000000001</v>
      </c>
      <c r="R699">
        <v>-8627.8799999999992</v>
      </c>
      <c r="S699">
        <v>551.92100000000005</v>
      </c>
      <c r="T699">
        <v>-1594.85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-9265.1299999999992</v>
      </c>
      <c r="G700">
        <v>1076.76</v>
      </c>
      <c r="H700">
        <v>-2215.35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-13466.8</v>
      </c>
      <c r="P700">
        <v>-2698.92</v>
      </c>
      <c r="Q700">
        <v>-69.082599999999999</v>
      </c>
      <c r="R700">
        <v>-8498.1</v>
      </c>
      <c r="S700">
        <v>620.78</v>
      </c>
      <c r="T700">
        <v>-1611.8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-9409.23</v>
      </c>
      <c r="G701">
        <v>472.721</v>
      </c>
      <c r="H701">
        <v>-904.59799999999996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-13207.4</v>
      </c>
      <c r="P701">
        <v>-3421.28</v>
      </c>
      <c r="Q701">
        <v>-280.73399999999998</v>
      </c>
      <c r="R701">
        <v>-8288.17</v>
      </c>
      <c r="S701">
        <v>632.07899999999995</v>
      </c>
      <c r="T701">
        <v>-1559.89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-9142.6200000000008</v>
      </c>
      <c r="G702">
        <v>719.495</v>
      </c>
      <c r="H702">
        <v>-476.916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-12499.2</v>
      </c>
      <c r="P702">
        <v>-3944.78</v>
      </c>
      <c r="Q702">
        <v>-348.48399999999998</v>
      </c>
      <c r="R702">
        <v>-8118.85</v>
      </c>
      <c r="S702">
        <v>580.16800000000001</v>
      </c>
      <c r="T702">
        <v>-1496.68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-9215.92</v>
      </c>
      <c r="G703">
        <v>984.77</v>
      </c>
      <c r="H703">
        <v>-953.67899999999997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-11813.5</v>
      </c>
      <c r="P703">
        <v>-4094.39</v>
      </c>
      <c r="Q703">
        <v>-323.09899999999999</v>
      </c>
      <c r="R703">
        <v>-8038.7</v>
      </c>
      <c r="S703">
        <v>568.87099999999998</v>
      </c>
      <c r="T703">
        <v>-1459.43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-9795.73</v>
      </c>
      <c r="G704">
        <v>1092.02</v>
      </c>
      <c r="H704">
        <v>-1780.44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-11433.9</v>
      </c>
      <c r="P704">
        <v>-3946.28</v>
      </c>
      <c r="Q704">
        <v>-445.82299999999998</v>
      </c>
      <c r="R704">
        <v>-8027.4</v>
      </c>
      <c r="S704">
        <v>491.00099999999998</v>
      </c>
      <c r="T704">
        <v>-1531.65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-10337.5</v>
      </c>
      <c r="G705">
        <v>943.90499999999997</v>
      </c>
      <c r="H705">
        <v>-2649.57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-10728.5</v>
      </c>
      <c r="P705">
        <v>-3489.18</v>
      </c>
      <c r="Q705">
        <v>-538.95299999999997</v>
      </c>
      <c r="R705">
        <v>-8105.27</v>
      </c>
      <c r="S705">
        <v>422.14499999999998</v>
      </c>
      <c r="T705">
        <v>-1548.59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-10461.700000000001</v>
      </c>
      <c r="G706">
        <v>843.71900000000005</v>
      </c>
      <c r="H706">
        <v>-2967.09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-9905.93</v>
      </c>
      <c r="P706">
        <v>-2618.69</v>
      </c>
      <c r="Q706">
        <v>-650.41099999999994</v>
      </c>
      <c r="R706">
        <v>-8122.21</v>
      </c>
      <c r="S706">
        <v>436.80900000000003</v>
      </c>
      <c r="T706">
        <v>-1600.51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-10014.5</v>
      </c>
      <c r="G707">
        <v>829.60400000000004</v>
      </c>
      <c r="H707">
        <v>-2969.93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-9530.58</v>
      </c>
      <c r="P707">
        <v>-1703</v>
      </c>
      <c r="Q707">
        <v>-768.928</v>
      </c>
      <c r="R707">
        <v>-8044.34</v>
      </c>
      <c r="S707">
        <v>442.45499999999998</v>
      </c>
      <c r="T707">
        <v>-1663.72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-9169.42</v>
      </c>
      <c r="G708">
        <v>570.01400000000001</v>
      </c>
      <c r="H708">
        <v>-2508.59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-9546.08</v>
      </c>
      <c r="P708">
        <v>-956.61599999999999</v>
      </c>
      <c r="Q708">
        <v>-660.30399999999997</v>
      </c>
      <c r="R708">
        <v>-7949.52</v>
      </c>
      <c r="S708">
        <v>416.49599999999998</v>
      </c>
      <c r="T708">
        <v>-1623.09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-8520.3799999999992</v>
      </c>
      <c r="G709">
        <v>189.07</v>
      </c>
      <c r="H709">
        <v>-2539.6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-9365.5</v>
      </c>
      <c r="P709">
        <v>-440.21100000000001</v>
      </c>
      <c r="Q709">
        <v>-696.97799999999995</v>
      </c>
      <c r="R709">
        <v>-7750.87</v>
      </c>
      <c r="S709">
        <v>436.81099999999998</v>
      </c>
      <c r="T709">
        <v>-1637.76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-8511.9</v>
      </c>
      <c r="G710">
        <v>-141.08600000000001</v>
      </c>
      <c r="H710">
        <v>-3054.57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-8836.41</v>
      </c>
      <c r="P710">
        <v>358.35700000000003</v>
      </c>
      <c r="Q710">
        <v>-873.33900000000006</v>
      </c>
      <c r="R710">
        <v>-7451.76</v>
      </c>
      <c r="S710">
        <v>442.45499999999998</v>
      </c>
      <c r="T710">
        <v>-1669.37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-8857.57</v>
      </c>
      <c r="G711">
        <v>-165.07400000000001</v>
      </c>
      <c r="H711">
        <v>-3452.45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-8406.08</v>
      </c>
      <c r="P711">
        <v>1065.23</v>
      </c>
      <c r="Q711">
        <v>-1070.8699999999999</v>
      </c>
      <c r="R711">
        <v>-7135.72</v>
      </c>
      <c r="S711">
        <v>442.45499999999998</v>
      </c>
      <c r="T711">
        <v>-1623.09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-9057.92</v>
      </c>
      <c r="G712">
        <v>-93.116900000000001</v>
      </c>
      <c r="H712">
        <v>-2964.26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-8270.64</v>
      </c>
      <c r="P712">
        <v>1120.25</v>
      </c>
      <c r="Q712">
        <v>-1300.8499999999999</v>
      </c>
      <c r="R712">
        <v>-6741.79</v>
      </c>
      <c r="S712">
        <v>494.37799999999999</v>
      </c>
      <c r="T712">
        <v>-1559.88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-9053.68</v>
      </c>
      <c r="G713">
        <v>-143.91399999999999</v>
      </c>
      <c r="H713">
        <v>-2390.0300000000002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-8288.98</v>
      </c>
      <c r="P713">
        <v>781.61699999999996</v>
      </c>
      <c r="Q713">
        <v>-1472.98</v>
      </c>
      <c r="R713">
        <v>-6434.78</v>
      </c>
      <c r="S713">
        <v>531.625</v>
      </c>
      <c r="T713">
        <v>-1600.52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-8819.4599999999991</v>
      </c>
      <c r="G714">
        <v>-222.92500000000001</v>
      </c>
      <c r="H714">
        <v>-1966.76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-8166.22</v>
      </c>
      <c r="P714">
        <v>483.91899999999998</v>
      </c>
      <c r="Q714">
        <v>-1663.45</v>
      </c>
      <c r="R714">
        <v>-6098.41</v>
      </c>
      <c r="S714">
        <v>537.26700000000005</v>
      </c>
      <c r="T714">
        <v>-1585.84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-8607.83</v>
      </c>
      <c r="G715">
        <v>119.959</v>
      </c>
      <c r="H715">
        <v>-1669.06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-7910.84</v>
      </c>
      <c r="P715">
        <v>337.19400000000002</v>
      </c>
      <c r="Q715">
        <v>-1601.35</v>
      </c>
      <c r="R715">
        <v>-5828.65</v>
      </c>
      <c r="S715">
        <v>563.23</v>
      </c>
      <c r="T715">
        <v>-1606.16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-8605.02</v>
      </c>
      <c r="G716">
        <v>684.33799999999997</v>
      </c>
      <c r="H716">
        <v>-1457.43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-7634.3</v>
      </c>
      <c r="P716">
        <v>153.768</v>
      </c>
      <c r="Q716">
        <v>-1612.65</v>
      </c>
      <c r="R716">
        <v>-5653.71</v>
      </c>
      <c r="S716">
        <v>620.798</v>
      </c>
      <c r="T716">
        <v>-1611.8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-8709.44</v>
      </c>
      <c r="G717">
        <v>1147.0999999999999</v>
      </c>
      <c r="H717">
        <v>-1259.9000000000001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-7390.22</v>
      </c>
      <c r="P717">
        <v>21.150099999999998</v>
      </c>
      <c r="Q717">
        <v>-1652.16</v>
      </c>
      <c r="R717">
        <v>-5521.65</v>
      </c>
      <c r="S717">
        <v>580.15099999999995</v>
      </c>
      <c r="T717">
        <v>-1585.84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-8860.41</v>
      </c>
      <c r="G718">
        <v>1289.56</v>
      </c>
      <c r="H718">
        <v>-1224.6500000000001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-7153.18</v>
      </c>
      <c r="P718">
        <v>227.18899999999999</v>
      </c>
      <c r="Q718">
        <v>-1756.57</v>
      </c>
      <c r="R718">
        <v>-5447.16</v>
      </c>
      <c r="S718">
        <v>542.90700000000004</v>
      </c>
      <c r="T718">
        <v>-1632.13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-8921.07</v>
      </c>
      <c r="G719">
        <v>1206.29</v>
      </c>
      <c r="H719">
        <v>-1289.57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-6591.59</v>
      </c>
      <c r="P719">
        <v>503.72800000000001</v>
      </c>
      <c r="Q719">
        <v>-1842.63</v>
      </c>
      <c r="R719">
        <v>-5306.05</v>
      </c>
      <c r="S719">
        <v>537.26700000000005</v>
      </c>
      <c r="T719">
        <v>-1669.37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-8798.2900000000009</v>
      </c>
      <c r="G720">
        <v>1185.1500000000001</v>
      </c>
      <c r="H720">
        <v>-1271.21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-6316.52</v>
      </c>
      <c r="P720">
        <v>812.72500000000002</v>
      </c>
      <c r="Q720">
        <v>-1856.73</v>
      </c>
      <c r="R720">
        <v>-5174</v>
      </c>
      <c r="S720">
        <v>537.26700000000005</v>
      </c>
      <c r="T720">
        <v>-1675.01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-8705.18</v>
      </c>
      <c r="G721">
        <v>1185.1500000000001</v>
      </c>
      <c r="H721">
        <v>-1523.82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-6313.74</v>
      </c>
      <c r="P721">
        <v>1031.4000000000001</v>
      </c>
      <c r="Q721">
        <v>-1791.82</v>
      </c>
      <c r="R721">
        <v>-5021.6099999999997</v>
      </c>
      <c r="S721">
        <v>537.26700000000005</v>
      </c>
      <c r="T721">
        <v>-1675.01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-8723.5400000000009</v>
      </c>
      <c r="G722">
        <v>1152.69</v>
      </c>
      <c r="H722">
        <v>-1904.78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-6320.79</v>
      </c>
      <c r="P722">
        <v>1196.47</v>
      </c>
      <c r="Q722">
        <v>-1777.72</v>
      </c>
      <c r="R722">
        <v>-4863.59</v>
      </c>
      <c r="S722">
        <v>537.26700000000005</v>
      </c>
      <c r="T722">
        <v>-1726.94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-8860.43</v>
      </c>
      <c r="G723">
        <v>1080.72</v>
      </c>
      <c r="H723">
        <v>-2072.62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-6255.87</v>
      </c>
      <c r="P723">
        <v>1192.19</v>
      </c>
      <c r="Q723">
        <v>-1745.26</v>
      </c>
      <c r="R723">
        <v>-4731.53</v>
      </c>
      <c r="S723">
        <v>511.3</v>
      </c>
      <c r="T723">
        <v>-1712.25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-8953.5300000000007</v>
      </c>
      <c r="G724">
        <v>1066.6300000000001</v>
      </c>
      <c r="H724">
        <v>-2191.14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-6047.02</v>
      </c>
      <c r="P724">
        <v>1185.1500000000001</v>
      </c>
      <c r="Q724">
        <v>-1705.76</v>
      </c>
      <c r="R724">
        <v>-4579.1499999999996</v>
      </c>
      <c r="S724">
        <v>531.63099999999997</v>
      </c>
      <c r="T724">
        <v>-1732.58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-9032.5400000000009</v>
      </c>
      <c r="G725">
        <v>936.79200000000003</v>
      </c>
      <c r="H725">
        <v>-2179.8200000000002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-5972.29</v>
      </c>
      <c r="P725">
        <v>1087.77</v>
      </c>
      <c r="Q725">
        <v>-1763.63</v>
      </c>
      <c r="R725">
        <v>-4473.0600000000004</v>
      </c>
      <c r="S725">
        <v>537.26700000000005</v>
      </c>
      <c r="T725">
        <v>-1738.22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-9014.17</v>
      </c>
      <c r="G726">
        <v>486.61900000000003</v>
      </c>
      <c r="H726">
        <v>-2205.23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-6192.47</v>
      </c>
      <c r="P726">
        <v>1034.17</v>
      </c>
      <c r="Q726">
        <v>-1777.72</v>
      </c>
      <c r="R726">
        <v>-4404.22</v>
      </c>
      <c r="S726">
        <v>485.32900000000001</v>
      </c>
      <c r="T726">
        <v>-1790.15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-9007.1200000000008</v>
      </c>
      <c r="G727">
        <v>297.66399999999999</v>
      </c>
      <c r="H727">
        <v>-2179.81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-6306.7</v>
      </c>
      <c r="P727">
        <v>962.20500000000004</v>
      </c>
      <c r="Q727">
        <v>-1745.26</v>
      </c>
      <c r="R727">
        <v>-4392.95</v>
      </c>
      <c r="S727">
        <v>422.12</v>
      </c>
      <c r="T727">
        <v>-1801.42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-8909.74</v>
      </c>
      <c r="G728">
        <v>244.072</v>
      </c>
      <c r="H728">
        <v>-2010.46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-6223.4</v>
      </c>
      <c r="P728">
        <v>818.26800000000003</v>
      </c>
      <c r="Q728">
        <v>-1770.68</v>
      </c>
      <c r="R728">
        <v>-4418.92</v>
      </c>
      <c r="S728">
        <v>332.94099999999997</v>
      </c>
      <c r="T728">
        <v>-1801.42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-9083.39</v>
      </c>
      <c r="G729">
        <v>431.80900000000003</v>
      </c>
      <c r="H729">
        <v>-2072.64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-6234.74</v>
      </c>
      <c r="P729">
        <v>627.78300000000002</v>
      </c>
      <c r="Q729">
        <v>-1777.72</v>
      </c>
      <c r="R729">
        <v>-4450.5200000000004</v>
      </c>
      <c r="S729">
        <v>264.09800000000001</v>
      </c>
      <c r="T729">
        <v>-1827.4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-8865.93</v>
      </c>
      <c r="G730">
        <v>603.91499999999996</v>
      </c>
      <c r="H730">
        <v>-1996.37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-6404.1</v>
      </c>
      <c r="P730">
        <v>495.18200000000002</v>
      </c>
      <c r="Q730">
        <v>-1777.72</v>
      </c>
      <c r="R730">
        <v>-4482.13</v>
      </c>
      <c r="S730">
        <v>200.88900000000001</v>
      </c>
      <c r="T730">
        <v>-1859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-8744.67</v>
      </c>
      <c r="G731">
        <v>567.15</v>
      </c>
      <c r="H731">
        <v>-1585.67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-6504.23</v>
      </c>
      <c r="P731">
        <v>409.13</v>
      </c>
      <c r="Q731">
        <v>-1810.19</v>
      </c>
      <c r="R731">
        <v>-4565.68</v>
      </c>
      <c r="S731">
        <v>163.65199999999999</v>
      </c>
      <c r="T731">
        <v>-1864.63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-8892.92</v>
      </c>
      <c r="G732">
        <v>553.06899999999996</v>
      </c>
      <c r="H732">
        <v>-1338.86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-6518.31</v>
      </c>
      <c r="P732">
        <v>427.51499999999999</v>
      </c>
      <c r="Q732">
        <v>-1882.16</v>
      </c>
      <c r="R732">
        <v>-4660.49</v>
      </c>
      <c r="S732">
        <v>132.048</v>
      </c>
      <c r="T732">
        <v>-1864.63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-9317.7099999999991</v>
      </c>
      <c r="G733">
        <v>585.53499999999997</v>
      </c>
      <c r="H733">
        <v>-1465.99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-6583.25</v>
      </c>
      <c r="P733">
        <v>499.48599999999999</v>
      </c>
      <c r="Q733">
        <v>-2058.5700000000002</v>
      </c>
      <c r="R733">
        <v>-4833.22</v>
      </c>
      <c r="S733">
        <v>100.443</v>
      </c>
      <c r="T733">
        <v>-1838.66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-9467.11</v>
      </c>
      <c r="G734">
        <v>819.84</v>
      </c>
      <c r="H734">
        <v>-1663.52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-6694.72</v>
      </c>
      <c r="P734">
        <v>643.43100000000004</v>
      </c>
      <c r="Q734">
        <v>-2288.56</v>
      </c>
      <c r="R734">
        <v>-4996.87</v>
      </c>
      <c r="S734">
        <v>68.838499999999996</v>
      </c>
      <c r="T734">
        <v>-1884.98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-9351.31</v>
      </c>
      <c r="G735">
        <v>1258.72</v>
      </c>
      <c r="H735">
        <v>-1568.84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-6813.24</v>
      </c>
      <c r="P735">
        <v>866.38800000000003</v>
      </c>
      <c r="Q735">
        <v>-2558.06</v>
      </c>
      <c r="R735">
        <v>-5154.8999999999996</v>
      </c>
      <c r="S735">
        <v>115.15600000000001</v>
      </c>
      <c r="T735">
        <v>-1948.18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-8933.5499999999993</v>
      </c>
      <c r="G736">
        <v>1440.57</v>
      </c>
      <c r="H736">
        <v>-1767.97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-6964.22</v>
      </c>
      <c r="P736">
        <v>1135.8900000000001</v>
      </c>
      <c r="Q736">
        <v>-2867.07</v>
      </c>
      <c r="R736">
        <v>-5338.89</v>
      </c>
      <c r="S736">
        <v>74.466999999999999</v>
      </c>
      <c r="T736">
        <v>-1933.47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-8686.76</v>
      </c>
      <c r="G737">
        <v>1526.62</v>
      </c>
      <c r="H737">
        <v>-2044.51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-7187.18</v>
      </c>
      <c r="P737">
        <v>1379.96</v>
      </c>
      <c r="Q737">
        <v>-2988.3</v>
      </c>
      <c r="R737">
        <v>-5476.57</v>
      </c>
      <c r="S737">
        <v>37.232900000000001</v>
      </c>
      <c r="T737">
        <v>-1927.84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-8619.11</v>
      </c>
      <c r="G738">
        <v>1410.81</v>
      </c>
      <c r="H738">
        <v>-1671.66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-7326.81</v>
      </c>
      <c r="P738">
        <v>1487.12</v>
      </c>
      <c r="Q738">
        <v>-2807.56</v>
      </c>
      <c r="R738">
        <v>-5654.94</v>
      </c>
      <c r="S738">
        <v>31.603899999999999</v>
      </c>
      <c r="T738">
        <v>-1927.84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-8644.5400000000009</v>
      </c>
      <c r="G739">
        <v>928.09100000000001</v>
      </c>
      <c r="H739">
        <v>-1482.79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-7575.21</v>
      </c>
      <c r="P739">
        <v>1468.72</v>
      </c>
      <c r="Q739">
        <v>-2408.17</v>
      </c>
      <c r="R739">
        <v>-5818.59</v>
      </c>
      <c r="S739">
        <v>31.603899999999999</v>
      </c>
      <c r="T739">
        <v>-1901.86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-8976.2900000000009</v>
      </c>
      <c r="G740">
        <v>797.13300000000004</v>
      </c>
      <c r="H740">
        <v>-1039.56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-7721.86</v>
      </c>
      <c r="P740">
        <v>1234.3900000000001</v>
      </c>
      <c r="Q740">
        <v>-1908.67</v>
      </c>
      <c r="R740">
        <v>-6028.57</v>
      </c>
      <c r="S740">
        <v>57.580599999999997</v>
      </c>
      <c r="T740">
        <v>-1896.24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-9079.1</v>
      </c>
      <c r="G741">
        <v>1049.8699999999999</v>
      </c>
      <c r="H741">
        <v>-233.74600000000001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-7515.67</v>
      </c>
      <c r="P741">
        <v>957.84799999999996</v>
      </c>
      <c r="Q741">
        <v>-1524.98</v>
      </c>
      <c r="R741">
        <v>-6301.75</v>
      </c>
      <c r="S741">
        <v>63.207900000000002</v>
      </c>
      <c r="T741">
        <v>-1922.21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-8923.77</v>
      </c>
      <c r="G742">
        <v>1236.03</v>
      </c>
      <c r="H742">
        <v>-273.84300000000002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-7109.24</v>
      </c>
      <c r="P742">
        <v>811.197</v>
      </c>
      <c r="Q742">
        <v>-1559.1</v>
      </c>
      <c r="R742">
        <v>-6456.3</v>
      </c>
      <c r="S742">
        <v>63.207900000000002</v>
      </c>
      <c r="T742">
        <v>-1953.82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-8856.14</v>
      </c>
      <c r="G743">
        <v>874.48299999999995</v>
      </c>
      <c r="H743">
        <v>-933.024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-6934.46</v>
      </c>
      <c r="P743">
        <v>692.68</v>
      </c>
      <c r="Q743">
        <v>-1807.51</v>
      </c>
      <c r="R743">
        <v>-6374.9</v>
      </c>
      <c r="S743">
        <v>115.164</v>
      </c>
      <c r="T743">
        <v>-1933.47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-9336.2099999999991</v>
      </c>
      <c r="G744">
        <v>692.678</v>
      </c>
      <c r="H744">
        <v>-1683.63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-6945.84</v>
      </c>
      <c r="P744">
        <v>606.63699999999994</v>
      </c>
      <c r="Q744">
        <v>-2311.36</v>
      </c>
      <c r="R744">
        <v>-6144.56</v>
      </c>
      <c r="S744">
        <v>152.39500000000001</v>
      </c>
      <c r="T744">
        <v>-1849.9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-9798.9</v>
      </c>
      <c r="G745">
        <v>801.48099999999999</v>
      </c>
      <c r="H745">
        <v>-2434.2399999999998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-7082.76</v>
      </c>
      <c r="P745">
        <v>722.471</v>
      </c>
      <c r="Q745">
        <v>-2604.65</v>
      </c>
      <c r="R745">
        <v>-5943.69</v>
      </c>
      <c r="S745">
        <v>158.02000000000001</v>
      </c>
      <c r="T745">
        <v>-1755.09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-10265.9</v>
      </c>
      <c r="G746">
        <v>1251.78</v>
      </c>
      <c r="H746">
        <v>-2762.67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-7305.74</v>
      </c>
      <c r="P746">
        <v>912.96799999999996</v>
      </c>
      <c r="Q746">
        <v>-2711.78</v>
      </c>
      <c r="R746">
        <v>-5857.98</v>
      </c>
      <c r="S746">
        <v>132.04</v>
      </c>
      <c r="T746">
        <v>-1712.24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-10805</v>
      </c>
      <c r="G747">
        <v>1538.02</v>
      </c>
      <c r="H747">
        <v>-2707.42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-7900</v>
      </c>
      <c r="P747">
        <v>1142.97</v>
      </c>
      <c r="Q747">
        <v>-2466.04</v>
      </c>
      <c r="R747">
        <v>-6028.59</v>
      </c>
      <c r="S747">
        <v>100.435</v>
      </c>
      <c r="T747">
        <v>-1680.63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-11552.9</v>
      </c>
      <c r="G748">
        <v>1969.91</v>
      </c>
      <c r="H748">
        <v>-2621.38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-8669.0300000000007</v>
      </c>
      <c r="P748">
        <v>1347.53</v>
      </c>
      <c r="Q748">
        <v>-2247.42</v>
      </c>
      <c r="R748">
        <v>-6405.71</v>
      </c>
      <c r="S748">
        <v>68.830799999999996</v>
      </c>
      <c r="T748">
        <v>-1700.99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-12148.1</v>
      </c>
      <c r="G749">
        <v>2021.78</v>
      </c>
      <c r="H749">
        <v>-2379.9899999999998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-9491.6200000000008</v>
      </c>
      <c r="P749">
        <v>1187.81</v>
      </c>
      <c r="Q749">
        <v>-2082.37</v>
      </c>
      <c r="R749">
        <v>-6894.51</v>
      </c>
      <c r="S749">
        <v>-14.7369</v>
      </c>
      <c r="T749">
        <v>-1680.63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-12473.9</v>
      </c>
      <c r="G750">
        <v>1982.27</v>
      </c>
      <c r="H750">
        <v>-2103.4499999999998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-10126.4</v>
      </c>
      <c r="P750">
        <v>1015.73</v>
      </c>
      <c r="Q750">
        <v>-2119.21</v>
      </c>
      <c r="R750">
        <v>-7556.08</v>
      </c>
      <c r="S750">
        <v>-109.55</v>
      </c>
      <c r="T750">
        <v>-1675.01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-12490.6</v>
      </c>
      <c r="G751">
        <v>2170.12</v>
      </c>
      <c r="H751">
        <v>-2411.52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-10524.1</v>
      </c>
      <c r="P751">
        <v>792.75300000000004</v>
      </c>
      <c r="Q751">
        <v>-2360.61</v>
      </c>
      <c r="R751">
        <v>-8069.5</v>
      </c>
      <c r="S751">
        <v>-204.364</v>
      </c>
      <c r="T751">
        <v>-1726.97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-12613.5</v>
      </c>
      <c r="G752">
        <v>2147.3200000000002</v>
      </c>
      <c r="H752">
        <v>-2878.56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-11107</v>
      </c>
      <c r="P752">
        <v>295.887</v>
      </c>
      <c r="Q752">
        <v>-2669.63</v>
      </c>
      <c r="R752">
        <v>-8335.7000000000007</v>
      </c>
      <c r="S752">
        <v>-273.19400000000002</v>
      </c>
      <c r="T752">
        <v>-1764.2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-12901.4</v>
      </c>
      <c r="G753">
        <v>1970.87</v>
      </c>
      <c r="H753">
        <v>-3027.83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-11706.6</v>
      </c>
      <c r="P753">
        <v>-192.233</v>
      </c>
      <c r="Q753">
        <v>-2790.8</v>
      </c>
      <c r="R753">
        <v>-8323.08</v>
      </c>
      <c r="S753">
        <v>-310.41899999999998</v>
      </c>
      <c r="T753">
        <v>-1691.87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-13542.3</v>
      </c>
      <c r="G754">
        <v>1968.22</v>
      </c>
      <c r="H754">
        <v>-2911.96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-11682.1</v>
      </c>
      <c r="P754">
        <v>-406.45600000000002</v>
      </c>
      <c r="Q754">
        <v>-2642.45</v>
      </c>
      <c r="R754">
        <v>-8233.8799999999992</v>
      </c>
      <c r="S754">
        <v>-316.03899999999999</v>
      </c>
      <c r="T754">
        <v>-1571.07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-14188.4</v>
      </c>
      <c r="G755">
        <v>2332.54</v>
      </c>
      <c r="H755">
        <v>-3241.15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-11329.1</v>
      </c>
      <c r="P755">
        <v>-434.55399999999997</v>
      </c>
      <c r="Q755">
        <v>-2444.92</v>
      </c>
      <c r="R755">
        <v>-8165.06</v>
      </c>
      <c r="S755">
        <v>-342.024</v>
      </c>
      <c r="T755">
        <v>-1470.64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-14495.7</v>
      </c>
      <c r="G756">
        <v>2961.99</v>
      </c>
      <c r="H756">
        <v>-3253.45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-10999.1</v>
      </c>
      <c r="P756">
        <v>-304.62700000000001</v>
      </c>
      <c r="Q756">
        <v>-2507.25</v>
      </c>
      <c r="R756">
        <v>-8205.7900000000009</v>
      </c>
      <c r="S756">
        <v>-373.62900000000002</v>
      </c>
      <c r="T756">
        <v>-1427.8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-14862.6</v>
      </c>
      <c r="G757">
        <v>3341.24</v>
      </c>
      <c r="H757">
        <v>-3369.33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-10942.9</v>
      </c>
      <c r="P757">
        <v>-81.639300000000006</v>
      </c>
      <c r="Q757">
        <v>-2788.18</v>
      </c>
      <c r="R757">
        <v>-8320.9699999999993</v>
      </c>
      <c r="S757">
        <v>-405.233</v>
      </c>
      <c r="T757">
        <v>-1448.16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-15452.6</v>
      </c>
      <c r="G758">
        <v>3982.12</v>
      </c>
      <c r="H758">
        <v>-3592.32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-11007.8</v>
      </c>
      <c r="P758">
        <v>25.461500000000001</v>
      </c>
      <c r="Q758">
        <v>-2681.94</v>
      </c>
      <c r="R758">
        <v>-8447.39</v>
      </c>
      <c r="S758">
        <v>-436.83800000000002</v>
      </c>
      <c r="T758">
        <v>-1453.78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-16084.7</v>
      </c>
      <c r="G759">
        <v>4888.13</v>
      </c>
      <c r="H759">
        <v>-3601.97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-11314.2</v>
      </c>
      <c r="P759">
        <v>-25.462900000000001</v>
      </c>
      <c r="Q759">
        <v>-2094.6</v>
      </c>
      <c r="R759">
        <v>-8521.83</v>
      </c>
      <c r="S759">
        <v>-520.41700000000003</v>
      </c>
      <c r="T759">
        <v>-1427.79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-16879.2</v>
      </c>
      <c r="G760">
        <v>5868.75</v>
      </c>
      <c r="H760">
        <v>-3529.98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-11474.9</v>
      </c>
      <c r="P760">
        <v>-71.989500000000007</v>
      </c>
      <c r="Q760">
        <v>-253.56200000000001</v>
      </c>
      <c r="R760">
        <v>-8611.0300000000007</v>
      </c>
      <c r="S760">
        <v>-615.23</v>
      </c>
      <c r="T760">
        <v>-1370.2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-17676.3</v>
      </c>
      <c r="G761">
        <v>6661.48</v>
      </c>
      <c r="H761">
        <v>-3450.97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-11723.3</v>
      </c>
      <c r="P761">
        <v>440.755</v>
      </c>
      <c r="Q761">
        <v>2749.82</v>
      </c>
      <c r="R761">
        <v>-8835.7800000000007</v>
      </c>
      <c r="S761">
        <v>-710.04399999999998</v>
      </c>
      <c r="T761">
        <v>-1281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-18109.099999999999</v>
      </c>
      <c r="G762">
        <v>7477.05</v>
      </c>
      <c r="H762">
        <v>-4151.62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-13396.8</v>
      </c>
      <c r="P762">
        <v>-551.45500000000004</v>
      </c>
      <c r="Q762">
        <v>3708.25</v>
      </c>
      <c r="R762">
        <v>-9270.5400000000009</v>
      </c>
      <c r="S762">
        <v>-804.85699999999997</v>
      </c>
      <c r="T762">
        <v>-1160.2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-18399.7</v>
      </c>
      <c r="G763">
        <v>8826.4599999999991</v>
      </c>
      <c r="H763">
        <v>-5183.18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-16021.8</v>
      </c>
      <c r="P763">
        <v>-3161.63</v>
      </c>
      <c r="Q763">
        <v>3077.77</v>
      </c>
      <c r="R763">
        <v>-10264.4</v>
      </c>
      <c r="S763">
        <v>-899.67100000000005</v>
      </c>
      <c r="T763">
        <v>-1111.75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-19033.599999999999</v>
      </c>
      <c r="G764">
        <v>10937.9</v>
      </c>
      <c r="H764">
        <v>-5859.98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-16643</v>
      </c>
      <c r="P764">
        <v>-4258.7299999999996</v>
      </c>
      <c r="Q764">
        <v>2338.59</v>
      </c>
      <c r="R764">
        <v>-11500.5</v>
      </c>
      <c r="S764">
        <v>-1072.45</v>
      </c>
      <c r="T764">
        <v>-1288.07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-19874.599999999999</v>
      </c>
      <c r="G765">
        <v>13807</v>
      </c>
      <c r="H765">
        <v>-6225.15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-14786.8</v>
      </c>
      <c r="P765">
        <v>-4092.65</v>
      </c>
      <c r="Q765">
        <v>1302.6099999999999</v>
      </c>
      <c r="R765">
        <v>-11985</v>
      </c>
      <c r="S765">
        <v>-1314.06</v>
      </c>
      <c r="T765">
        <v>-1769.2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-20159</v>
      </c>
      <c r="G766">
        <v>15964.7</v>
      </c>
      <c r="H766">
        <v>-4137.03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-12170.6</v>
      </c>
      <c r="P766">
        <v>-3867.06</v>
      </c>
      <c r="Q766">
        <v>-30.967700000000001</v>
      </c>
      <c r="R766">
        <v>-10897.5</v>
      </c>
      <c r="S766">
        <v>-1306.99</v>
      </c>
      <c r="T766">
        <v>-2098.5500000000002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-20187</v>
      </c>
      <c r="G767">
        <v>12221.9</v>
      </c>
      <c r="H767">
        <v>-749.91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-9191.77</v>
      </c>
      <c r="P767">
        <v>-2727.34</v>
      </c>
      <c r="Q767">
        <v>-698.89700000000005</v>
      </c>
      <c r="R767">
        <v>-9039.0499999999993</v>
      </c>
      <c r="S767">
        <v>-1061.8399999999999</v>
      </c>
      <c r="T767">
        <v>-1577.25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-18172.599999999999</v>
      </c>
      <c r="G768">
        <v>4774.91</v>
      </c>
      <c r="H768">
        <v>1116.1099999999999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-6799.64</v>
      </c>
      <c r="P768">
        <v>-896.79499999999996</v>
      </c>
      <c r="Q768">
        <v>-1017.53</v>
      </c>
      <c r="R768">
        <v>-7235.53</v>
      </c>
      <c r="S768">
        <v>-959.34199999999998</v>
      </c>
      <c r="T768">
        <v>-855.96299999999997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-14553.6</v>
      </c>
      <c r="G769">
        <v>-21.124500000000001</v>
      </c>
      <c r="H769">
        <v>1772.56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-5782.47</v>
      </c>
      <c r="P769">
        <v>584.10900000000004</v>
      </c>
      <c r="Q769">
        <v>-644.25300000000004</v>
      </c>
      <c r="R769">
        <v>-6089.5</v>
      </c>
      <c r="S769">
        <v>-1052.0899999999999</v>
      </c>
      <c r="T769">
        <v>-596.928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-13086.4</v>
      </c>
      <c r="G770">
        <v>-1790.32</v>
      </c>
      <c r="H770">
        <v>3188.88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-5486.75</v>
      </c>
      <c r="P770">
        <v>2064.2800000000002</v>
      </c>
      <c r="Q770">
        <v>714.09900000000005</v>
      </c>
      <c r="R770">
        <v>-5701.99</v>
      </c>
      <c r="S770">
        <v>-1152.51</v>
      </c>
      <c r="T770">
        <v>-646.851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-14055.3</v>
      </c>
      <c r="G771">
        <v>-1917.27</v>
      </c>
      <c r="H771">
        <v>2111.7600000000002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-6036.54</v>
      </c>
      <c r="P771">
        <v>3695.46</v>
      </c>
      <c r="Q771">
        <v>2287.31</v>
      </c>
      <c r="R771">
        <v>-5969.03</v>
      </c>
      <c r="S771">
        <v>-1299.31</v>
      </c>
      <c r="T771">
        <v>-715.67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-14853.2</v>
      </c>
      <c r="G772">
        <v>150.815</v>
      </c>
      <c r="H772">
        <v>-294.81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-7267.53</v>
      </c>
      <c r="P772">
        <v>4997.28</v>
      </c>
      <c r="Q772">
        <v>3445.13</v>
      </c>
      <c r="R772">
        <v>-6764.19</v>
      </c>
      <c r="S772">
        <v>-1457.34</v>
      </c>
      <c r="T772">
        <v>-778.87900000000002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-15427.3</v>
      </c>
      <c r="G773">
        <v>2574.6799999999998</v>
      </c>
      <c r="H773">
        <v>-2082.83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-9130.6200000000008</v>
      </c>
      <c r="P773">
        <v>6124.47</v>
      </c>
      <c r="Q773">
        <v>3179.54</v>
      </c>
      <c r="R773">
        <v>-7857.08</v>
      </c>
      <c r="S773">
        <v>-1641.35</v>
      </c>
      <c r="T773">
        <v>-894.07799999999997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-14648.1</v>
      </c>
      <c r="G774">
        <v>3977.2</v>
      </c>
      <c r="H774">
        <v>-3507.59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-11495.8</v>
      </c>
      <c r="P774">
        <v>7328.11</v>
      </c>
      <c r="Q774">
        <v>1391.68</v>
      </c>
      <c r="R774">
        <v>-8812.8700000000008</v>
      </c>
      <c r="S774">
        <v>-1727</v>
      </c>
      <c r="T774">
        <v>-1020.5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-11729.2</v>
      </c>
      <c r="G775">
        <v>6689.63</v>
      </c>
      <c r="H775">
        <v>-4110.41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-12872.8</v>
      </c>
      <c r="P775">
        <v>7967.88</v>
      </c>
      <c r="Q775">
        <v>52.279499999999999</v>
      </c>
      <c r="R775">
        <v>-9235.48</v>
      </c>
      <c r="S775">
        <v>-1790.21</v>
      </c>
      <c r="T775">
        <v>-1120.92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-7435.89</v>
      </c>
      <c r="G776">
        <v>11778.8</v>
      </c>
      <c r="H776">
        <v>-2595.2399999999998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-12458.7</v>
      </c>
      <c r="P776">
        <v>7799.04</v>
      </c>
      <c r="Q776">
        <v>296.91899999999998</v>
      </c>
      <c r="R776">
        <v>-9057.59</v>
      </c>
      <c r="S776">
        <v>-1749.43</v>
      </c>
      <c r="T776">
        <v>-1007.76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-3257.21</v>
      </c>
      <c r="G777">
        <v>6748.27</v>
      </c>
      <c r="H777">
        <v>-302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-10960.7</v>
      </c>
      <c r="P777">
        <v>6898.06</v>
      </c>
      <c r="Q777">
        <v>914.99099999999999</v>
      </c>
      <c r="R777">
        <v>-8617.17</v>
      </c>
      <c r="S777">
        <v>-1608.23</v>
      </c>
      <c r="T777">
        <v>-719.75199999999995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-2365.83</v>
      </c>
      <c r="G778">
        <v>-6799.7</v>
      </c>
      <c r="H778">
        <v>-823.899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-9658.92</v>
      </c>
      <c r="P778">
        <v>5415.96</v>
      </c>
      <c r="Q778">
        <v>767.15200000000004</v>
      </c>
      <c r="R778">
        <v>-8169.1</v>
      </c>
      <c r="S778">
        <v>-1424.21</v>
      </c>
      <c r="T778">
        <v>-559.69200000000001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-4768.12</v>
      </c>
      <c r="G779">
        <v>-12821.4</v>
      </c>
      <c r="H779">
        <v>-2132.0500000000002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-9149.2000000000007</v>
      </c>
      <c r="P779">
        <v>3900.73</v>
      </c>
      <c r="Q779">
        <v>451.10700000000003</v>
      </c>
      <c r="R779">
        <v>-7960.62</v>
      </c>
      <c r="S779">
        <v>-1312.58</v>
      </c>
      <c r="T779">
        <v>-615.26199999999994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-7438.56</v>
      </c>
      <c r="G780">
        <v>-9162.9</v>
      </c>
      <c r="H780">
        <v>-1265.3499999999999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-9411.1200000000008</v>
      </c>
      <c r="P780">
        <v>2659.5</v>
      </c>
      <c r="Q780">
        <v>167.56</v>
      </c>
      <c r="R780">
        <v>-7828.6</v>
      </c>
      <c r="S780">
        <v>-1165.77</v>
      </c>
      <c r="T780">
        <v>-710.07500000000005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-8193.48</v>
      </c>
      <c r="G781">
        <v>-1554.71</v>
      </c>
      <c r="H781">
        <v>1215.31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-9936.17</v>
      </c>
      <c r="P781">
        <v>1636.83</v>
      </c>
      <c r="Q781">
        <v>86.015699999999995</v>
      </c>
      <c r="R781">
        <v>-7754.18</v>
      </c>
      <c r="S781">
        <v>-1111.74</v>
      </c>
      <c r="T781">
        <v>-700.89099999999996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-6274.04</v>
      </c>
      <c r="G782">
        <v>4106.46</v>
      </c>
      <c r="H782">
        <v>2608.71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-10456.700000000001</v>
      </c>
      <c r="P782">
        <v>519.18799999999999</v>
      </c>
      <c r="Q782">
        <v>79.009900000000002</v>
      </c>
      <c r="R782">
        <v>-7690.97</v>
      </c>
      <c r="S782">
        <v>-1106.1400000000001</v>
      </c>
      <c r="T782">
        <v>-695.28700000000003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-2889.18</v>
      </c>
      <c r="G783">
        <v>6317.15</v>
      </c>
      <c r="H783">
        <v>757.31799999999998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-10775.3</v>
      </c>
      <c r="P783">
        <v>-366.471</v>
      </c>
      <c r="Q783">
        <v>-18.491599999999998</v>
      </c>
      <c r="R783">
        <v>-7575.76</v>
      </c>
      <c r="S783">
        <v>-1106.1400000000001</v>
      </c>
      <c r="T783">
        <v>-773.28800000000001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120.80500000000001</v>
      </c>
      <c r="G784">
        <v>5914.8</v>
      </c>
      <c r="H784">
        <v>-1374.02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-10661.8</v>
      </c>
      <c r="P784">
        <v>-1098.5899999999999</v>
      </c>
      <c r="Q784">
        <v>-299.51400000000001</v>
      </c>
      <c r="R784">
        <v>-7345.34</v>
      </c>
      <c r="S784">
        <v>-1106.1400000000001</v>
      </c>
      <c r="T784">
        <v>-764.09799999999996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2224.67</v>
      </c>
      <c r="G785">
        <v>4792.66</v>
      </c>
      <c r="H785">
        <v>-2420.7600000000002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-10334.299999999999</v>
      </c>
      <c r="P785">
        <v>-1647.18</v>
      </c>
      <c r="Q785">
        <v>-680.56299999999999</v>
      </c>
      <c r="R785">
        <v>-7066.5</v>
      </c>
      <c r="S785">
        <v>-1054.1400000000001</v>
      </c>
      <c r="T785">
        <v>-758.495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2665.33</v>
      </c>
      <c r="G786">
        <v>3672.5</v>
      </c>
      <c r="H786">
        <v>-3477.89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-9653.73</v>
      </c>
      <c r="P786">
        <v>-1900.73</v>
      </c>
      <c r="Q786">
        <v>-945.60900000000004</v>
      </c>
      <c r="R786">
        <v>-6756.05</v>
      </c>
      <c r="S786">
        <v>-1042.93</v>
      </c>
      <c r="T786">
        <v>-732.49300000000005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1841.25</v>
      </c>
      <c r="G787">
        <v>2631.35</v>
      </c>
      <c r="H787">
        <v>-4486.54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-8870.6200000000008</v>
      </c>
      <c r="P787">
        <v>-1805.73</v>
      </c>
      <c r="Q787">
        <v>-1052.6300000000001</v>
      </c>
      <c r="R787">
        <v>-6466.01</v>
      </c>
      <c r="S787">
        <v>-1016.93</v>
      </c>
      <c r="T787">
        <v>-752.89300000000003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359.04899999999998</v>
      </c>
      <c r="G788">
        <v>1929.24</v>
      </c>
      <c r="H788">
        <v>-4986.62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-8308.0400000000009</v>
      </c>
      <c r="P788">
        <v>-1485.19</v>
      </c>
      <c r="Q788">
        <v>-1034.1300000000001</v>
      </c>
      <c r="R788">
        <v>-6233.58</v>
      </c>
      <c r="S788">
        <v>-985.32299999999998</v>
      </c>
      <c r="T788">
        <v>-784.49800000000005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-1091.1600000000001</v>
      </c>
      <c r="G789">
        <v>1492.18</v>
      </c>
      <c r="H789">
        <v>-5154.1499999999996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-7729.46</v>
      </c>
      <c r="P789">
        <v>-1162.1400000000001</v>
      </c>
      <c r="Q789">
        <v>-1059.6300000000001</v>
      </c>
      <c r="R789">
        <v>-5960.34</v>
      </c>
      <c r="S789">
        <v>-1031.73</v>
      </c>
      <c r="T789">
        <v>-790.09900000000005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-2318.33</v>
      </c>
      <c r="G790">
        <v>999.60799999999995</v>
      </c>
      <c r="H790">
        <v>-5272.66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-7266.89</v>
      </c>
      <c r="P790">
        <v>-976.11699999999996</v>
      </c>
      <c r="Q790">
        <v>-1099.1400000000001</v>
      </c>
      <c r="R790">
        <v>-5701.9</v>
      </c>
      <c r="S790">
        <v>-1042.93</v>
      </c>
      <c r="T790">
        <v>-842.10699999999997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-3243.45</v>
      </c>
      <c r="G791">
        <v>648.56500000000005</v>
      </c>
      <c r="H791">
        <v>-4968.6000000000004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-6897.34</v>
      </c>
      <c r="P791">
        <v>-948.11800000000005</v>
      </c>
      <c r="Q791">
        <v>-1073.6300000000001</v>
      </c>
      <c r="R791">
        <v>-5449.07</v>
      </c>
      <c r="S791">
        <v>-1068.94</v>
      </c>
      <c r="T791">
        <v>-853.30600000000004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-3624.97</v>
      </c>
      <c r="G792">
        <v>560.06700000000001</v>
      </c>
      <c r="H792">
        <v>-4606.05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-6606.81</v>
      </c>
      <c r="P792">
        <v>-883.10500000000002</v>
      </c>
      <c r="Q792">
        <v>-1066.6300000000001</v>
      </c>
      <c r="R792">
        <v>-5196.2299999999996</v>
      </c>
      <c r="S792">
        <v>-996.51800000000003</v>
      </c>
      <c r="T792">
        <v>-905.31700000000001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-3641.45</v>
      </c>
      <c r="G793">
        <v>553.06899999999996</v>
      </c>
      <c r="H793">
        <v>-4217.99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-6557.82</v>
      </c>
      <c r="P793">
        <v>-869.10799999999995</v>
      </c>
      <c r="Q793">
        <v>-1164.1600000000001</v>
      </c>
      <c r="R793">
        <v>-5021.41</v>
      </c>
      <c r="S793">
        <v>-953.71600000000001</v>
      </c>
      <c r="T793">
        <v>-942.52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-3504.42</v>
      </c>
      <c r="G794">
        <v>488.053</v>
      </c>
      <c r="H794">
        <v>-3887.95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-6720.36</v>
      </c>
      <c r="P794">
        <v>-934.125</v>
      </c>
      <c r="Q794">
        <v>-1315.18</v>
      </c>
      <c r="R794">
        <v>-4811.38</v>
      </c>
      <c r="S794">
        <v>-948.11800000000005</v>
      </c>
      <c r="T794">
        <v>-1026.1400000000001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-3248.87</v>
      </c>
      <c r="G795">
        <v>571.58600000000001</v>
      </c>
      <c r="H795">
        <v>-3636.93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-6982.9</v>
      </c>
      <c r="P795">
        <v>-948.11800000000005</v>
      </c>
      <c r="Q795">
        <v>-1440.69</v>
      </c>
      <c r="R795">
        <v>-4616.1499999999996</v>
      </c>
      <c r="S795">
        <v>-896.10400000000004</v>
      </c>
      <c r="T795">
        <v>-1068.94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-3264.92</v>
      </c>
      <c r="G796">
        <v>495.04599999999999</v>
      </c>
      <c r="H796">
        <v>-3432.4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-7259.44</v>
      </c>
      <c r="P796">
        <v>-850.59</v>
      </c>
      <c r="Q796">
        <v>-1591.72</v>
      </c>
      <c r="R796">
        <v>-4400.5200000000004</v>
      </c>
      <c r="S796">
        <v>-858.90300000000002</v>
      </c>
      <c r="T796">
        <v>-1126.55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-3473.97</v>
      </c>
      <c r="G797">
        <v>669.12</v>
      </c>
      <c r="H797">
        <v>-3364.91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-7535.98</v>
      </c>
      <c r="P797">
        <v>-634.54300000000001</v>
      </c>
      <c r="Q797">
        <v>-1652.21</v>
      </c>
      <c r="R797">
        <v>-4257.3100000000004</v>
      </c>
      <c r="S797">
        <v>-775.28200000000004</v>
      </c>
      <c r="T797">
        <v>-1163.75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-3906.07</v>
      </c>
      <c r="G798">
        <v>841.13199999999995</v>
      </c>
      <c r="H798">
        <v>-3325.41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-7649.97</v>
      </c>
      <c r="P798">
        <v>-364.99799999999999</v>
      </c>
      <c r="Q798">
        <v>-1756.74</v>
      </c>
      <c r="R798">
        <v>-4130.8900000000003</v>
      </c>
      <c r="S798">
        <v>-706.47699999999998</v>
      </c>
      <c r="T798">
        <v>-1247.3699999999999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-4445.16</v>
      </c>
      <c r="G799">
        <v>1226.74</v>
      </c>
      <c r="H799">
        <v>-3253.39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-7566.42</v>
      </c>
      <c r="P799">
        <v>-120.97</v>
      </c>
      <c r="Q799">
        <v>-1810.23</v>
      </c>
      <c r="R799">
        <v>-4056.49</v>
      </c>
      <c r="S799">
        <v>-617.25900000000001</v>
      </c>
      <c r="T799">
        <v>-1290.17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-5095.7700000000004</v>
      </c>
      <c r="G800">
        <v>1401.2</v>
      </c>
      <c r="H800">
        <v>-3109.36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-7285.34</v>
      </c>
      <c r="P800">
        <v>51.039000000000001</v>
      </c>
      <c r="Q800">
        <v>-1784.71</v>
      </c>
      <c r="R800">
        <v>-4019.3</v>
      </c>
      <c r="S800">
        <v>-522.44600000000003</v>
      </c>
      <c r="T800">
        <v>-1347.78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-5799.88</v>
      </c>
      <c r="G801">
        <v>1519.72</v>
      </c>
      <c r="H801">
        <v>-2983.85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-6839.25</v>
      </c>
      <c r="P801">
        <v>209.06100000000001</v>
      </c>
      <c r="Q801">
        <v>-1745.21</v>
      </c>
      <c r="R801">
        <v>-4091.73</v>
      </c>
      <c r="S801">
        <v>-479.65300000000002</v>
      </c>
      <c r="T801">
        <v>-1358.97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-6510.98</v>
      </c>
      <c r="G802">
        <v>1410.64</v>
      </c>
      <c r="H802">
        <v>-2930.36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-6430.21</v>
      </c>
      <c r="P802">
        <v>334.57</v>
      </c>
      <c r="Q802">
        <v>-1803.24</v>
      </c>
      <c r="R802">
        <v>-4212.5600000000004</v>
      </c>
      <c r="S802">
        <v>-474.05900000000003</v>
      </c>
      <c r="T802">
        <v>-1437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-7254.6</v>
      </c>
      <c r="G803">
        <v>1480.22</v>
      </c>
      <c r="H803">
        <v>-2923.36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-6197.72</v>
      </c>
      <c r="P803">
        <v>388.05900000000003</v>
      </c>
      <c r="Q803">
        <v>-1947.28</v>
      </c>
      <c r="R803">
        <v>-4364.99</v>
      </c>
      <c r="S803">
        <v>-526.08199999999999</v>
      </c>
      <c r="T803">
        <v>-1505.8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-8167.78</v>
      </c>
      <c r="G804">
        <v>1826.34</v>
      </c>
      <c r="H804">
        <v>-2825.82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-6097.74</v>
      </c>
      <c r="P804">
        <v>330.01900000000001</v>
      </c>
      <c r="Q804">
        <v>-2105.31</v>
      </c>
      <c r="R804">
        <v>-4497</v>
      </c>
      <c r="S804">
        <v>-537.26700000000005</v>
      </c>
      <c r="T804">
        <v>-1569.01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-9115.92</v>
      </c>
      <c r="G805">
        <v>2188.88</v>
      </c>
      <c r="H805">
        <v>-2674.79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-6148.79</v>
      </c>
      <c r="P805">
        <v>120.94499999999999</v>
      </c>
      <c r="Q805">
        <v>-2263.33</v>
      </c>
      <c r="R805">
        <v>-4597.3999999999996</v>
      </c>
      <c r="S805">
        <v>-589.29200000000003</v>
      </c>
      <c r="T805">
        <v>-1606.21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-10194.1</v>
      </c>
      <c r="G806">
        <v>2544.4299999999998</v>
      </c>
      <c r="H806">
        <v>-2321.67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-6227.8</v>
      </c>
      <c r="P806">
        <v>-148.60499999999999</v>
      </c>
      <c r="Q806">
        <v>-2356.3200000000002</v>
      </c>
      <c r="R806">
        <v>-4692.21</v>
      </c>
      <c r="S806">
        <v>-600.47500000000002</v>
      </c>
      <c r="T806">
        <v>-1637.81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-11462.9</v>
      </c>
      <c r="G807">
        <v>2639.84</v>
      </c>
      <c r="H807">
        <v>-1633.96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-6306.81</v>
      </c>
      <c r="P807">
        <v>-490.178</v>
      </c>
      <c r="Q807">
        <v>-2467.85</v>
      </c>
      <c r="R807">
        <v>-4813.04</v>
      </c>
      <c r="S807">
        <v>-652.50199999999995</v>
      </c>
      <c r="T807">
        <v>-1669.42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-12929.1</v>
      </c>
      <c r="G808">
        <v>2289.14</v>
      </c>
      <c r="H808">
        <v>-1013.42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-6190.72</v>
      </c>
      <c r="P808">
        <v>-683.14</v>
      </c>
      <c r="Q808">
        <v>-2781.47</v>
      </c>
      <c r="R808">
        <v>-4939.46</v>
      </c>
      <c r="S808">
        <v>-663.68299999999999</v>
      </c>
      <c r="T808">
        <v>-1675.01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-14365.3</v>
      </c>
      <c r="G809">
        <v>1659.46</v>
      </c>
      <c r="H809">
        <v>-811.05799999999999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-6195.29</v>
      </c>
      <c r="P809">
        <v>-841.16200000000003</v>
      </c>
      <c r="Q809">
        <v>-3299.61</v>
      </c>
      <c r="R809">
        <v>-5091.8900000000003</v>
      </c>
      <c r="S809">
        <v>-715.71199999999999</v>
      </c>
      <c r="T809">
        <v>-1727.04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-16015.1</v>
      </c>
      <c r="G810">
        <v>760.23500000000001</v>
      </c>
      <c r="H810">
        <v>-1050.25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-6397.39</v>
      </c>
      <c r="P810">
        <v>-1031.7</v>
      </c>
      <c r="Q810">
        <v>-3852.69</v>
      </c>
      <c r="R810">
        <v>-5249.92</v>
      </c>
      <c r="S810">
        <v>-752.90599999999995</v>
      </c>
      <c r="T810">
        <v>-1738.22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-17844</v>
      </c>
      <c r="G811">
        <v>-90.340699999999998</v>
      </c>
      <c r="H811">
        <v>-1496.38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-6862.06</v>
      </c>
      <c r="P811">
        <v>-1229.23</v>
      </c>
      <c r="Q811">
        <v>-4210.6499999999996</v>
      </c>
      <c r="R811">
        <v>-5459.97</v>
      </c>
      <c r="S811">
        <v>-784.51</v>
      </c>
      <c r="T811">
        <v>-1712.2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-19570.599999999999</v>
      </c>
      <c r="G812">
        <v>-985</v>
      </c>
      <c r="H812">
        <v>-1807.84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-7505.71</v>
      </c>
      <c r="P812">
        <v>-1556.84</v>
      </c>
      <c r="Q812">
        <v>-3973.85</v>
      </c>
      <c r="R812">
        <v>-5707.22</v>
      </c>
      <c r="S812">
        <v>-842.13099999999997</v>
      </c>
      <c r="T812">
        <v>-1732.63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-20098.599999999999</v>
      </c>
      <c r="G813">
        <v>-2446.4899999999998</v>
      </c>
      <c r="H813">
        <v>-2181.94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-8144.79</v>
      </c>
      <c r="P813">
        <v>-1977.43</v>
      </c>
      <c r="Q813">
        <v>-2870.31</v>
      </c>
      <c r="R813">
        <v>-5960.05</v>
      </c>
      <c r="S813">
        <v>-905.34</v>
      </c>
      <c r="T813">
        <v>-1738.22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-20180</v>
      </c>
      <c r="G814">
        <v>-5295.06</v>
      </c>
      <c r="H814">
        <v>-2414.39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-7963.83</v>
      </c>
      <c r="P814">
        <v>-2314.4299999999998</v>
      </c>
      <c r="Q814">
        <v>-2061.44</v>
      </c>
      <c r="R814">
        <v>-6186.87</v>
      </c>
      <c r="S814">
        <v>-968.54899999999998</v>
      </c>
      <c r="T814">
        <v>-1686.18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-20187</v>
      </c>
      <c r="G815">
        <v>-9554.2999999999993</v>
      </c>
      <c r="H815">
        <v>-1961.47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-7348.1</v>
      </c>
      <c r="P815">
        <v>-2435.34</v>
      </c>
      <c r="Q815">
        <v>-2033.31</v>
      </c>
      <c r="R815">
        <v>-6278.01</v>
      </c>
      <c r="S815">
        <v>-1005.74</v>
      </c>
      <c r="T815">
        <v>-1648.99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-20187</v>
      </c>
      <c r="G816">
        <v>-13830.3</v>
      </c>
      <c r="H816">
        <v>-2247.0100000000002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-7099.31</v>
      </c>
      <c r="P816">
        <v>-2579.4</v>
      </c>
      <c r="Q816">
        <v>-2704.72</v>
      </c>
      <c r="R816">
        <v>-6315.2</v>
      </c>
      <c r="S816">
        <v>-959.28899999999999</v>
      </c>
      <c r="T816">
        <v>-1617.39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-20187</v>
      </c>
      <c r="G817">
        <v>-15943.3</v>
      </c>
      <c r="H817">
        <v>889.07399999999996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-7396.62</v>
      </c>
      <c r="P817">
        <v>-2867.52</v>
      </c>
      <c r="Q817">
        <v>-3364.74</v>
      </c>
      <c r="R817">
        <v>-6268.75</v>
      </c>
      <c r="S817">
        <v>-948.11800000000005</v>
      </c>
      <c r="T817">
        <v>-1585.78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-20187</v>
      </c>
      <c r="G818">
        <v>-18350.599999999999</v>
      </c>
      <c r="H818">
        <v>3238.95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-7856.73</v>
      </c>
      <c r="P818">
        <v>-3151.04</v>
      </c>
      <c r="Q818">
        <v>-3443.91</v>
      </c>
      <c r="R818">
        <v>-6283.6</v>
      </c>
      <c r="S818">
        <v>-948.11800000000005</v>
      </c>
      <c r="T818">
        <v>-1528.16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-19991.900000000001</v>
      </c>
      <c r="G819">
        <v>-19780.099999999999</v>
      </c>
      <c r="H819">
        <v>5904.24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-8070.59</v>
      </c>
      <c r="P819">
        <v>-3102.32</v>
      </c>
      <c r="Q819">
        <v>-3111.68</v>
      </c>
      <c r="R819">
        <v>-6419.29</v>
      </c>
      <c r="S819">
        <v>-948.11800000000005</v>
      </c>
      <c r="T819">
        <v>-1516.99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-18616.400000000001</v>
      </c>
      <c r="G820">
        <v>-20119.599999999999</v>
      </c>
      <c r="H820">
        <v>7668.31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-8196.09</v>
      </c>
      <c r="P820">
        <v>-2756.13</v>
      </c>
      <c r="Q820">
        <v>-2716.62</v>
      </c>
      <c r="R820">
        <v>-6759.45</v>
      </c>
      <c r="S820">
        <v>-922.09799999999996</v>
      </c>
      <c r="T820">
        <v>-1438.93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-16736.5</v>
      </c>
      <c r="G821">
        <v>-20180</v>
      </c>
      <c r="H821">
        <v>6379.21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-8737.4500000000007</v>
      </c>
      <c r="P821">
        <v>-1905.7</v>
      </c>
      <c r="Q821">
        <v>-2646.83</v>
      </c>
      <c r="R821">
        <v>-7242.79</v>
      </c>
      <c r="S821">
        <v>-916.51400000000001</v>
      </c>
      <c r="T821">
        <v>-1500.24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-15093.5</v>
      </c>
      <c r="G822">
        <v>-20187</v>
      </c>
      <c r="H822">
        <v>5166.0200000000004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-9662.2900000000009</v>
      </c>
      <c r="P822">
        <v>-1185.25</v>
      </c>
      <c r="Q822">
        <v>-3037.16</v>
      </c>
      <c r="R822">
        <v>-7696.42</v>
      </c>
      <c r="S822">
        <v>-968.55799999999999</v>
      </c>
      <c r="T822">
        <v>-1516.99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-13643.3</v>
      </c>
      <c r="G823">
        <v>-20187</v>
      </c>
      <c r="H823">
        <v>2472.96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-10584.9</v>
      </c>
      <c r="P823">
        <v>-773.88099999999997</v>
      </c>
      <c r="Q823">
        <v>-3446.17</v>
      </c>
      <c r="R823">
        <v>-8034.79</v>
      </c>
      <c r="S823">
        <v>-953.7</v>
      </c>
      <c r="T823">
        <v>-1490.97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-13522.3</v>
      </c>
      <c r="G824">
        <v>-20154.5</v>
      </c>
      <c r="H824">
        <v>-926.78399999999999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-11298.3</v>
      </c>
      <c r="P824">
        <v>-776.14599999999996</v>
      </c>
      <c r="Q824">
        <v>-3255.71</v>
      </c>
      <c r="R824">
        <v>-8220.7199999999993</v>
      </c>
      <c r="S824">
        <v>-922.09500000000003</v>
      </c>
      <c r="T824">
        <v>-1511.41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-13355</v>
      </c>
      <c r="G825">
        <v>-20180</v>
      </c>
      <c r="H825">
        <v>-3297.28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-11482</v>
      </c>
      <c r="P825">
        <v>-855.15700000000004</v>
      </c>
      <c r="Q825">
        <v>-2711.96</v>
      </c>
      <c r="R825">
        <v>-8144.54</v>
      </c>
      <c r="S825">
        <v>-864.46699999999998</v>
      </c>
      <c r="T825">
        <v>-1464.94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-16045.7</v>
      </c>
      <c r="G826">
        <v>-16836.400000000001</v>
      </c>
      <c r="H826">
        <v>-1689.62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-11268.2</v>
      </c>
      <c r="P826">
        <v>-1031.76</v>
      </c>
      <c r="Q826">
        <v>-2184.4299999999998</v>
      </c>
      <c r="R826">
        <v>-8070.17</v>
      </c>
      <c r="S826">
        <v>-853.30600000000004</v>
      </c>
      <c r="T826">
        <v>-1349.69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-14224.3</v>
      </c>
      <c r="G827">
        <v>-15825.2</v>
      </c>
      <c r="H827">
        <v>-613.54200000000003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-10926.6</v>
      </c>
      <c r="P827">
        <v>-1066.6300000000001</v>
      </c>
      <c r="Q827">
        <v>-2256.42</v>
      </c>
      <c r="R827">
        <v>-8111.05</v>
      </c>
      <c r="S827">
        <v>-775.23299999999995</v>
      </c>
      <c r="T827">
        <v>-1275.32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-10032.200000000001</v>
      </c>
      <c r="G828">
        <v>-18137.3</v>
      </c>
      <c r="H828">
        <v>-8151.48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-10571.1</v>
      </c>
      <c r="P828">
        <v>-578.66099999999994</v>
      </c>
      <c r="Q828">
        <v>-2551.54</v>
      </c>
      <c r="R828">
        <v>-8226.31</v>
      </c>
      <c r="S828">
        <v>-706.44399999999996</v>
      </c>
      <c r="T828">
        <v>-1264.1600000000001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-7552.48</v>
      </c>
      <c r="G829">
        <v>-4332.18</v>
      </c>
      <c r="H829">
        <v>-10447.9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-10313.1</v>
      </c>
      <c r="P829">
        <v>241.648</v>
      </c>
      <c r="Q829">
        <v>-2639.86</v>
      </c>
      <c r="R829">
        <v>-8508.89</v>
      </c>
      <c r="S829">
        <v>-669.26099999999997</v>
      </c>
      <c r="T829">
        <v>-1316.21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-8035.75</v>
      </c>
      <c r="G830">
        <v>13798.5</v>
      </c>
      <c r="H830">
        <v>-8342.5499999999993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-10303.799999999999</v>
      </c>
      <c r="P830">
        <v>915.57500000000005</v>
      </c>
      <c r="Q830">
        <v>-2321.5</v>
      </c>
      <c r="R830">
        <v>-8720.83</v>
      </c>
      <c r="S830">
        <v>-637.65700000000004</v>
      </c>
      <c r="T830">
        <v>-1301.3399999999999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-11275.2</v>
      </c>
      <c r="G831">
        <v>19238.900000000001</v>
      </c>
      <c r="H831">
        <v>-11310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-10278.299999999999</v>
      </c>
      <c r="P831">
        <v>1319.93</v>
      </c>
      <c r="Q831">
        <v>-1763.78</v>
      </c>
      <c r="R831">
        <v>-8832.3700000000008</v>
      </c>
      <c r="S831">
        <v>-580.02499999999998</v>
      </c>
      <c r="T831">
        <v>-1321.79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-13850</v>
      </c>
      <c r="G832">
        <v>15483.5</v>
      </c>
      <c r="H832">
        <v>-11430.9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-10108.6</v>
      </c>
      <c r="P832">
        <v>1968.29</v>
      </c>
      <c r="Q832">
        <v>-1561.6</v>
      </c>
      <c r="R832">
        <v>-8849.1</v>
      </c>
      <c r="S832">
        <v>-490.78899999999999</v>
      </c>
      <c r="T832">
        <v>-1327.37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-15432.5</v>
      </c>
      <c r="G833">
        <v>8525.82</v>
      </c>
      <c r="H833">
        <v>-7621.96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-10008.700000000001</v>
      </c>
      <c r="P833">
        <v>2549.25</v>
      </c>
      <c r="Q833">
        <v>-1312.95</v>
      </c>
      <c r="R833">
        <v>-8614.85</v>
      </c>
      <c r="S833">
        <v>-395.97500000000002</v>
      </c>
      <c r="T833">
        <v>-1275.31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-14967.7</v>
      </c>
      <c r="G834">
        <v>3390.2</v>
      </c>
      <c r="H834">
        <v>-7322.39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-10027.299999999999</v>
      </c>
      <c r="P834">
        <v>2842.04</v>
      </c>
      <c r="Q834">
        <v>-645.98099999999999</v>
      </c>
      <c r="R834">
        <v>-8252.33</v>
      </c>
      <c r="S834">
        <v>-327.19</v>
      </c>
      <c r="T834">
        <v>-1212.0999999999999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-17352.2</v>
      </c>
      <c r="G835">
        <v>-1011.17</v>
      </c>
      <c r="H835">
        <v>8808.69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-10652.4</v>
      </c>
      <c r="P835">
        <v>2916.4</v>
      </c>
      <c r="Q835">
        <v>1243.4000000000001</v>
      </c>
      <c r="R835">
        <v>-7977.19</v>
      </c>
      <c r="S835">
        <v>-290.01</v>
      </c>
      <c r="T835">
        <v>-1174.92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-19522.599999999999</v>
      </c>
      <c r="G836">
        <v>-14890.1</v>
      </c>
      <c r="H836">
        <v>11537.7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-11891.1</v>
      </c>
      <c r="P836">
        <v>3932.01</v>
      </c>
      <c r="Q836">
        <v>3246.55</v>
      </c>
      <c r="R836">
        <v>-7958.62</v>
      </c>
      <c r="S836">
        <v>-258.40600000000001</v>
      </c>
      <c r="T836">
        <v>-1065.23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-19415.5</v>
      </c>
      <c r="G837">
        <v>-19487.8</v>
      </c>
      <c r="H837">
        <v>-7136.53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-13006.5</v>
      </c>
      <c r="P837">
        <v>6295.51</v>
      </c>
      <c r="Q837">
        <v>2976.73</v>
      </c>
      <c r="R837">
        <v>-8354.65</v>
      </c>
      <c r="S837">
        <v>-278.86200000000002</v>
      </c>
      <c r="T837">
        <v>-1094.99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-19968.7</v>
      </c>
      <c r="G838">
        <v>-4480.33</v>
      </c>
      <c r="H838">
        <v>-10710.4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-12609</v>
      </c>
      <c r="P838">
        <v>5876.81</v>
      </c>
      <c r="Q838">
        <v>534.13</v>
      </c>
      <c r="R838">
        <v>-8880.77</v>
      </c>
      <c r="S838">
        <v>-284.43599999999998</v>
      </c>
      <c r="T838">
        <v>-1262.32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-18448.5</v>
      </c>
      <c r="G839">
        <v>7828.17</v>
      </c>
      <c r="H839">
        <v>-13490.3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-11019.3</v>
      </c>
      <c r="P839">
        <v>2760.19</v>
      </c>
      <c r="Q839">
        <v>-1782.68</v>
      </c>
      <c r="R839">
        <v>-8975.52</v>
      </c>
      <c r="S839">
        <v>-284.43599999999998</v>
      </c>
      <c r="T839">
        <v>-1477.98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-13440.1</v>
      </c>
      <c r="G840">
        <v>10115.700000000001</v>
      </c>
      <c r="H840">
        <v>-12378.7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-9241.5499999999993</v>
      </c>
      <c r="P840">
        <v>-665.15300000000002</v>
      </c>
      <c r="Q840">
        <v>-2888.65</v>
      </c>
      <c r="R840">
        <v>-8480.92</v>
      </c>
      <c r="S840">
        <v>-154.27600000000001</v>
      </c>
      <c r="T840">
        <v>-1464.93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-10296.4</v>
      </c>
      <c r="G841">
        <v>6873.15</v>
      </c>
      <c r="H841">
        <v>-4590.28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-8114.6</v>
      </c>
      <c r="P841">
        <v>-1817.35</v>
      </c>
      <c r="Q841">
        <v>-2553.77</v>
      </c>
      <c r="R841">
        <v>-7776.3</v>
      </c>
      <c r="S841">
        <v>-22.286300000000001</v>
      </c>
      <c r="T841">
        <v>-1219.49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-5215.8900000000003</v>
      </c>
      <c r="G842">
        <v>760.94200000000001</v>
      </c>
      <c r="H842">
        <v>1032.73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-7810.33</v>
      </c>
      <c r="P842">
        <v>-1512.71</v>
      </c>
      <c r="Q842">
        <v>-1668.32</v>
      </c>
      <c r="R842">
        <v>-7257.66</v>
      </c>
      <c r="S842">
        <v>52.065800000000003</v>
      </c>
      <c r="T842">
        <v>-1039.18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-322.00900000000001</v>
      </c>
      <c r="G843">
        <v>-4690.57</v>
      </c>
      <c r="H843">
        <v>1082.69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-7945.18</v>
      </c>
      <c r="P843">
        <v>-1422.18</v>
      </c>
      <c r="Q843">
        <v>-687.64200000000005</v>
      </c>
      <c r="R843">
        <v>-7069.96</v>
      </c>
      <c r="S843">
        <v>115.27500000000001</v>
      </c>
      <c r="T843">
        <v>-1011.33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-918.30600000000004</v>
      </c>
      <c r="G844">
        <v>-5772.41</v>
      </c>
      <c r="H844">
        <v>-490.71499999999997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-8500.68</v>
      </c>
      <c r="P844">
        <v>-1584.89</v>
      </c>
      <c r="Q844">
        <v>169.82900000000001</v>
      </c>
      <c r="R844">
        <v>-7308.02</v>
      </c>
      <c r="S844">
        <v>204.518</v>
      </c>
      <c r="T844">
        <v>-1089.43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-5032.21</v>
      </c>
      <c r="G845">
        <v>-1348.81</v>
      </c>
      <c r="H845">
        <v>-1278.25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-9425.66</v>
      </c>
      <c r="P845">
        <v>-1814.96</v>
      </c>
      <c r="Q845">
        <v>771.64400000000001</v>
      </c>
      <c r="R845">
        <v>-7754.24</v>
      </c>
      <c r="S845">
        <v>351.4</v>
      </c>
      <c r="T845">
        <v>-1210.28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-7799.36</v>
      </c>
      <c r="G846">
        <v>3054.6</v>
      </c>
      <c r="H846">
        <v>-1643.02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-10771.3</v>
      </c>
      <c r="P846">
        <v>-1921.82</v>
      </c>
      <c r="Q846">
        <v>706.38900000000001</v>
      </c>
      <c r="R846">
        <v>-8150.2</v>
      </c>
      <c r="S846">
        <v>431.31799999999998</v>
      </c>
      <c r="T846">
        <v>-1336.69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-8867.92</v>
      </c>
      <c r="G847">
        <v>4638.63</v>
      </c>
      <c r="H847">
        <v>-2512.33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-12388.7</v>
      </c>
      <c r="P847">
        <v>-2000.83</v>
      </c>
      <c r="Q847">
        <v>313.59300000000002</v>
      </c>
      <c r="R847">
        <v>-8347.2000000000007</v>
      </c>
      <c r="S847">
        <v>520.56200000000001</v>
      </c>
      <c r="T847">
        <v>-1411.04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-9104.76</v>
      </c>
      <c r="G848">
        <v>3420.16</v>
      </c>
      <c r="H848">
        <v>-2523.61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-13234.4</v>
      </c>
      <c r="P848">
        <v>-2535.48</v>
      </c>
      <c r="Q848">
        <v>-153.51400000000001</v>
      </c>
      <c r="R848">
        <v>-8218.83</v>
      </c>
      <c r="S848">
        <v>563.303</v>
      </c>
      <c r="T848">
        <v>-1396.14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-9093.09</v>
      </c>
      <c r="G849">
        <v>1428.5</v>
      </c>
      <c r="H849">
        <v>-1707.71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-12864.5</v>
      </c>
      <c r="P849">
        <v>-3753.39</v>
      </c>
      <c r="Q849">
        <v>-529.94299999999998</v>
      </c>
      <c r="R849">
        <v>-7925.05</v>
      </c>
      <c r="S849">
        <v>594.90800000000002</v>
      </c>
      <c r="T849">
        <v>-1338.5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-9379.0499999999993</v>
      </c>
      <c r="G850">
        <v>220.42</v>
      </c>
      <c r="H850">
        <v>-1377.96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-12629.9</v>
      </c>
      <c r="P850">
        <v>-4640.93</v>
      </c>
      <c r="Q850">
        <v>-592.57399999999996</v>
      </c>
      <c r="R850">
        <v>-7635.05</v>
      </c>
      <c r="S850">
        <v>626.51199999999994</v>
      </c>
      <c r="T850">
        <v>-1249.25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-9864.7900000000009</v>
      </c>
      <c r="G851">
        <v>137.14699999999999</v>
      </c>
      <c r="H851">
        <v>-1831.38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-12244.1</v>
      </c>
      <c r="P851">
        <v>-4910.29</v>
      </c>
      <c r="Q851">
        <v>-364.74299999999999</v>
      </c>
      <c r="R851">
        <v>-7480.8</v>
      </c>
      <c r="S851">
        <v>632.07899999999995</v>
      </c>
      <c r="T851">
        <v>-1284.6300000000001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-10248.200000000001</v>
      </c>
      <c r="G852">
        <v>711.33600000000001</v>
      </c>
      <c r="H852">
        <v>-2456.5100000000002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-11581.7</v>
      </c>
      <c r="P852">
        <v>-4742.83</v>
      </c>
      <c r="Q852">
        <v>-348.58699999999999</v>
      </c>
      <c r="R852">
        <v>-7458.53</v>
      </c>
      <c r="S852">
        <v>658.11699999999996</v>
      </c>
      <c r="T852">
        <v>-1295.76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-10245.700000000001</v>
      </c>
      <c r="G853">
        <v>1155.0899999999999</v>
      </c>
      <c r="H853">
        <v>-2828.21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-10610.2</v>
      </c>
      <c r="P853">
        <v>-4147.76</v>
      </c>
      <c r="Q853">
        <v>-388.09300000000002</v>
      </c>
      <c r="R853">
        <v>-7510.61</v>
      </c>
      <c r="S853">
        <v>689.72199999999998</v>
      </c>
      <c r="T853">
        <v>-1347.84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-9873.73</v>
      </c>
      <c r="G854">
        <v>1061.9100000000001</v>
      </c>
      <c r="H854">
        <v>-2818.76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-9517.92</v>
      </c>
      <c r="P854">
        <v>-3020.47</v>
      </c>
      <c r="Q854">
        <v>-525.24699999999996</v>
      </c>
      <c r="R854">
        <v>-7547.78</v>
      </c>
      <c r="S854">
        <v>695.28700000000003</v>
      </c>
      <c r="T854">
        <v>-1385.01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-9308.9699999999993</v>
      </c>
      <c r="G855">
        <v>734.17700000000002</v>
      </c>
      <c r="H855">
        <v>-2674.65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-8737.26</v>
      </c>
      <c r="P855">
        <v>-1828.35</v>
      </c>
      <c r="Q855">
        <v>-650.71900000000005</v>
      </c>
      <c r="R855">
        <v>-7501.26</v>
      </c>
      <c r="S855">
        <v>695.28700000000003</v>
      </c>
      <c r="T855">
        <v>-1390.57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-8781.49</v>
      </c>
      <c r="G856">
        <v>443.72800000000001</v>
      </c>
      <c r="H856">
        <v>-2711.93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-8481.8700000000008</v>
      </c>
      <c r="P856">
        <v>-871.03399999999999</v>
      </c>
      <c r="Q856">
        <v>-639.03300000000002</v>
      </c>
      <c r="R856">
        <v>-7438.05</v>
      </c>
      <c r="S856">
        <v>695.28700000000003</v>
      </c>
      <c r="T856">
        <v>-1416.61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-8560.8799999999992</v>
      </c>
      <c r="G857">
        <v>427.601</v>
      </c>
      <c r="H857">
        <v>-2628.19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-8421.5</v>
      </c>
      <c r="P857">
        <v>-190.26499999999999</v>
      </c>
      <c r="Q857">
        <v>-697.18200000000002</v>
      </c>
      <c r="R857">
        <v>-7322.76</v>
      </c>
      <c r="S857">
        <v>643.20399999999995</v>
      </c>
      <c r="T857">
        <v>-1422.18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-8663.27</v>
      </c>
      <c r="G858">
        <v>402.00200000000001</v>
      </c>
      <c r="H858">
        <v>-2379.46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-8414.5499999999993</v>
      </c>
      <c r="P858">
        <v>-13.9055</v>
      </c>
      <c r="Q858">
        <v>-808.745</v>
      </c>
      <c r="R858">
        <v>-7170.3</v>
      </c>
      <c r="S858">
        <v>658.12099999999998</v>
      </c>
      <c r="T858">
        <v>-1448.22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-8691.08</v>
      </c>
      <c r="G859">
        <v>492.70800000000003</v>
      </c>
      <c r="H859">
        <v>-2168.0300000000002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-8284.34</v>
      </c>
      <c r="P859">
        <v>423.18700000000001</v>
      </c>
      <c r="Q859">
        <v>-1024.92</v>
      </c>
      <c r="R859">
        <v>-6960.19</v>
      </c>
      <c r="S859">
        <v>663.68299999999999</v>
      </c>
      <c r="T859">
        <v>-1505.87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-8560.8700000000008</v>
      </c>
      <c r="G860">
        <v>611.22500000000002</v>
      </c>
      <c r="H860">
        <v>-2296.0300000000002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-8386.74</v>
      </c>
      <c r="P860">
        <v>448.45699999999999</v>
      </c>
      <c r="Q860">
        <v>-1229.4000000000001</v>
      </c>
      <c r="R860">
        <v>-6686.88</v>
      </c>
      <c r="S860">
        <v>637.64</v>
      </c>
      <c r="T860">
        <v>-1543.03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-8630.73</v>
      </c>
      <c r="G861">
        <v>566.97</v>
      </c>
      <c r="H861">
        <v>-2688.89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-8349.44</v>
      </c>
      <c r="P861">
        <v>174.12</v>
      </c>
      <c r="Q861">
        <v>-1296.71</v>
      </c>
      <c r="R861">
        <v>-6376.39</v>
      </c>
      <c r="S861">
        <v>632.07899999999995</v>
      </c>
      <c r="T861">
        <v>-1548.59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-8846.91</v>
      </c>
      <c r="G862">
        <v>292.63</v>
      </c>
      <c r="H862">
        <v>-2960.67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-8237.8799999999992</v>
      </c>
      <c r="P862">
        <v>151.07</v>
      </c>
      <c r="Q862">
        <v>-1466.44</v>
      </c>
      <c r="R862">
        <v>-6060.35</v>
      </c>
      <c r="S862">
        <v>606.03499999999997</v>
      </c>
      <c r="T862">
        <v>-1548.59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-9051.39</v>
      </c>
      <c r="G863">
        <v>74.251400000000004</v>
      </c>
      <c r="H863">
        <v>-2481.48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-7924.02</v>
      </c>
      <c r="P863">
        <v>190.57499999999999</v>
      </c>
      <c r="Q863">
        <v>-1533.74</v>
      </c>
      <c r="R863">
        <v>-5770.35</v>
      </c>
      <c r="S863">
        <v>600.47500000000002</v>
      </c>
      <c r="T863">
        <v>-1574.64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-8923.35</v>
      </c>
      <c r="G864">
        <v>104.61799999999999</v>
      </c>
      <c r="H864">
        <v>-2044.73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-7666.14</v>
      </c>
      <c r="P864">
        <v>197.52500000000001</v>
      </c>
      <c r="Q864">
        <v>-1540.69</v>
      </c>
      <c r="R864">
        <v>-5538</v>
      </c>
      <c r="S864">
        <v>548.38499999999999</v>
      </c>
      <c r="T864">
        <v>-1580.2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-8790.94</v>
      </c>
      <c r="G865">
        <v>444.08499999999998</v>
      </c>
      <c r="H865">
        <v>-2040.36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-7364</v>
      </c>
      <c r="P865">
        <v>457.98099999999999</v>
      </c>
      <c r="Q865">
        <v>-1540.69</v>
      </c>
      <c r="R865">
        <v>-5420.95</v>
      </c>
      <c r="S865">
        <v>537.26700000000005</v>
      </c>
      <c r="T865">
        <v>-1632.29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-8770.09</v>
      </c>
      <c r="G866">
        <v>969.37199999999996</v>
      </c>
      <c r="H866">
        <v>-2086.81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-7243.3</v>
      </c>
      <c r="P866">
        <v>708.91</v>
      </c>
      <c r="Q866">
        <v>-1540.69</v>
      </c>
      <c r="R866">
        <v>-5378.23</v>
      </c>
      <c r="S866">
        <v>537.26700000000005</v>
      </c>
      <c r="T866">
        <v>-1695.5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-8672.42</v>
      </c>
      <c r="G867">
        <v>1261.98</v>
      </c>
      <c r="H867">
        <v>-1833.29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-6936.38</v>
      </c>
      <c r="P867">
        <v>783.15200000000004</v>
      </c>
      <c r="Q867">
        <v>-1638.37</v>
      </c>
      <c r="R867">
        <v>-5320.58</v>
      </c>
      <c r="S867">
        <v>511.22</v>
      </c>
      <c r="T867">
        <v>-1758.71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-8586.4599999999991</v>
      </c>
      <c r="G868">
        <v>1271.0999999999999</v>
      </c>
      <c r="H868">
        <v>-1614.93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-6450.59</v>
      </c>
      <c r="P868">
        <v>790.09900000000005</v>
      </c>
      <c r="Q868">
        <v>-1756.88</v>
      </c>
      <c r="R868">
        <v>-5257.37</v>
      </c>
      <c r="S868">
        <v>505.66300000000001</v>
      </c>
      <c r="T868">
        <v>-1795.87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-8670.25</v>
      </c>
      <c r="G869">
        <v>1264.1600000000001</v>
      </c>
      <c r="H869">
        <v>-1515.08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-6425.41</v>
      </c>
      <c r="P869">
        <v>952.89700000000005</v>
      </c>
      <c r="Q869">
        <v>-1810.28</v>
      </c>
      <c r="R869">
        <v>-5168.1099999999997</v>
      </c>
      <c r="S869">
        <v>479.61500000000001</v>
      </c>
      <c r="T869">
        <v>-1827.47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-8658.52</v>
      </c>
      <c r="G870">
        <v>1329.28</v>
      </c>
      <c r="H870">
        <v>-1403.51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-6764.91</v>
      </c>
      <c r="P870">
        <v>1150.43</v>
      </c>
      <c r="Q870">
        <v>-1752.11</v>
      </c>
      <c r="R870">
        <v>-5073.3</v>
      </c>
      <c r="S870">
        <v>421.96199999999999</v>
      </c>
      <c r="T870">
        <v>-1833.03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-8553.9</v>
      </c>
      <c r="G871">
        <v>1505.97</v>
      </c>
      <c r="H871">
        <v>-1317.55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-6769.23</v>
      </c>
      <c r="P871">
        <v>924.65899999999999</v>
      </c>
      <c r="Q871">
        <v>-1803.34</v>
      </c>
      <c r="R871">
        <v>-4926.3900000000003</v>
      </c>
      <c r="S871">
        <v>384.80200000000002</v>
      </c>
      <c r="T871">
        <v>-1833.03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-8467.94</v>
      </c>
      <c r="G872">
        <v>1475.57</v>
      </c>
      <c r="H872">
        <v>-1629.28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-6494.85</v>
      </c>
      <c r="P872">
        <v>543.49</v>
      </c>
      <c r="Q872">
        <v>-1849.79</v>
      </c>
      <c r="R872">
        <v>-4794.41</v>
      </c>
      <c r="S872">
        <v>353.19799999999998</v>
      </c>
      <c r="T872">
        <v>-1859.08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-8421.49</v>
      </c>
      <c r="G873">
        <v>1266.31</v>
      </c>
      <c r="H873">
        <v>-2154.59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-6374.18</v>
      </c>
      <c r="P873">
        <v>408.93400000000003</v>
      </c>
      <c r="Q873">
        <v>-1824.17</v>
      </c>
      <c r="R873">
        <v>-4746.1499999999996</v>
      </c>
      <c r="S873">
        <v>295.54300000000001</v>
      </c>
      <c r="T873">
        <v>-1890.68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-8609.93</v>
      </c>
      <c r="G874">
        <v>1061.8399999999999</v>
      </c>
      <c r="H874">
        <v>-2316.91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-6360.29</v>
      </c>
      <c r="P874">
        <v>329.923</v>
      </c>
      <c r="Q874">
        <v>-1784.66</v>
      </c>
      <c r="R874">
        <v>-4714.54</v>
      </c>
      <c r="S874">
        <v>284.43599999999998</v>
      </c>
      <c r="T874">
        <v>-1896.24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-8846.9599999999991</v>
      </c>
      <c r="G875">
        <v>408.41399999999999</v>
      </c>
      <c r="H875">
        <v>-2265.66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-6360.29</v>
      </c>
      <c r="P875">
        <v>218.34800000000001</v>
      </c>
      <c r="Q875">
        <v>-1777.72</v>
      </c>
      <c r="R875">
        <v>-4682.9399999999996</v>
      </c>
      <c r="S875">
        <v>284.43599999999998</v>
      </c>
      <c r="T875">
        <v>-1896.24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-9084</v>
      </c>
      <c r="G876">
        <v>81.147099999999995</v>
      </c>
      <c r="H876">
        <v>-2512.3000000000002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-6457.99</v>
      </c>
      <c r="P876">
        <v>197.52500000000001</v>
      </c>
      <c r="Q876">
        <v>-1810.29</v>
      </c>
      <c r="R876">
        <v>-4755.54</v>
      </c>
      <c r="S876">
        <v>284.43599999999998</v>
      </c>
      <c r="T876">
        <v>-1896.24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-9027.94</v>
      </c>
      <c r="G877">
        <v>202.33099999999999</v>
      </c>
      <c r="H877">
        <v>-2665.52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-6543.94</v>
      </c>
      <c r="P877">
        <v>360.351</v>
      </c>
      <c r="Q877">
        <v>-1849.79</v>
      </c>
      <c r="R877">
        <v>-4824.3</v>
      </c>
      <c r="S877">
        <v>258.38299999999998</v>
      </c>
      <c r="T877">
        <v>-1896.24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-8844.2900000000009</v>
      </c>
      <c r="G878">
        <v>888.34900000000005</v>
      </c>
      <c r="H878">
        <v>-2523.5100000000002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-6655.52</v>
      </c>
      <c r="P878">
        <v>623.01099999999997</v>
      </c>
      <c r="Q878">
        <v>-1889.3</v>
      </c>
      <c r="R878">
        <v>-4835.3999999999996</v>
      </c>
      <c r="S878">
        <v>304.93700000000001</v>
      </c>
      <c r="T878">
        <v>-1870.18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-9005</v>
      </c>
      <c r="G879">
        <v>571.19500000000005</v>
      </c>
      <c r="H879">
        <v>-2293.41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-6643.77</v>
      </c>
      <c r="P879">
        <v>704.15</v>
      </c>
      <c r="Q879">
        <v>-1896.24</v>
      </c>
      <c r="R879">
        <v>-4861.46</v>
      </c>
      <c r="S879">
        <v>263.93299999999999</v>
      </c>
      <c r="T879">
        <v>-1864.63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-8883.7900000000009</v>
      </c>
      <c r="G880">
        <v>636.89599999999996</v>
      </c>
      <c r="H880">
        <v>-1958.68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-6571.69</v>
      </c>
      <c r="P880">
        <v>743.65599999999995</v>
      </c>
      <c r="Q880">
        <v>-1993.94</v>
      </c>
      <c r="R880">
        <v>-4919.12</v>
      </c>
      <c r="S880">
        <v>226.77799999999999</v>
      </c>
      <c r="T880">
        <v>-1890.69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-8816.5400000000009</v>
      </c>
      <c r="G881">
        <v>736.72</v>
      </c>
      <c r="H881">
        <v>-1765.96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-6622.95</v>
      </c>
      <c r="P881">
        <v>880.86599999999999</v>
      </c>
      <c r="Q881">
        <v>-2079.89</v>
      </c>
      <c r="R881">
        <v>-4930.22</v>
      </c>
      <c r="S881">
        <v>195.173</v>
      </c>
      <c r="T881">
        <v>-1922.29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-8842.17</v>
      </c>
      <c r="G882">
        <v>587.75</v>
      </c>
      <c r="H882">
        <v>-1640.51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-6799.67</v>
      </c>
      <c r="P882">
        <v>973.75099999999998</v>
      </c>
      <c r="Q882">
        <v>-2224.04</v>
      </c>
      <c r="R882">
        <v>-5008.38</v>
      </c>
      <c r="S882">
        <v>163.56899999999999</v>
      </c>
      <c r="T882">
        <v>-1927.84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-8881.67</v>
      </c>
      <c r="G883">
        <v>487.93</v>
      </c>
      <c r="H883">
        <v>-1652.27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-7029.77</v>
      </c>
      <c r="P883">
        <v>1085.33</v>
      </c>
      <c r="Q883">
        <v>-2479.77</v>
      </c>
      <c r="R883">
        <v>-5077.1400000000003</v>
      </c>
      <c r="S883">
        <v>158.02000000000001</v>
      </c>
      <c r="T883">
        <v>-1927.84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-8888.61</v>
      </c>
      <c r="G884">
        <v>539.19899999999996</v>
      </c>
      <c r="H884">
        <v>-1724.35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-7234.23</v>
      </c>
      <c r="P884">
        <v>1073.57</v>
      </c>
      <c r="Q884">
        <v>-2691.17</v>
      </c>
      <c r="R884">
        <v>-5166.3999999999996</v>
      </c>
      <c r="S884">
        <v>131.964</v>
      </c>
      <c r="T884">
        <v>-1901.78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-8856.0400000000009</v>
      </c>
      <c r="G885">
        <v>585.64</v>
      </c>
      <c r="H885">
        <v>-1901.07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-7301.48</v>
      </c>
      <c r="P885">
        <v>1066.6300000000001</v>
      </c>
      <c r="Q885">
        <v>-2758.41</v>
      </c>
      <c r="R885">
        <v>-5287.27</v>
      </c>
      <c r="S885">
        <v>100.35899999999999</v>
      </c>
      <c r="T885">
        <v>-1870.18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-9011.9599999999991</v>
      </c>
      <c r="G886">
        <v>788.00300000000004</v>
      </c>
      <c r="H886">
        <v>-2131.17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-7373.55</v>
      </c>
      <c r="P886">
        <v>1034.06</v>
      </c>
      <c r="Q886">
        <v>-2895.63</v>
      </c>
      <c r="R886">
        <v>-5439.75</v>
      </c>
      <c r="S886">
        <v>120.869</v>
      </c>
      <c r="T886">
        <v>-1838.58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-9111.77</v>
      </c>
      <c r="G887">
        <v>797.03099999999995</v>
      </c>
      <c r="H887">
        <v>-2303.06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-7452.57</v>
      </c>
      <c r="P887">
        <v>961.98400000000004</v>
      </c>
      <c r="Q887">
        <v>-2988.51</v>
      </c>
      <c r="R887">
        <v>-5623.83</v>
      </c>
      <c r="S887">
        <v>100.358</v>
      </c>
      <c r="T887">
        <v>-1780.91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-9125.64</v>
      </c>
      <c r="G888">
        <v>659.80700000000002</v>
      </c>
      <c r="H888">
        <v>-2461.08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-7596.72</v>
      </c>
      <c r="P888">
        <v>915.54499999999996</v>
      </c>
      <c r="Q888">
        <v>-3100.09</v>
      </c>
      <c r="R888">
        <v>-5839.51</v>
      </c>
      <c r="S888">
        <v>94.811800000000005</v>
      </c>
      <c r="T888">
        <v>-1821.94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-9223.36</v>
      </c>
      <c r="G889">
        <v>729.79899999999998</v>
      </c>
      <c r="H889">
        <v>-2195.65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-7852.47</v>
      </c>
      <c r="P889">
        <v>908.61300000000006</v>
      </c>
      <c r="Q889">
        <v>-3186.04</v>
      </c>
      <c r="R889">
        <v>-6060.75</v>
      </c>
      <c r="S889">
        <v>94.811800000000005</v>
      </c>
      <c r="T889">
        <v>-1806.97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-9374.4500000000007</v>
      </c>
      <c r="G890">
        <v>750.59400000000005</v>
      </c>
      <c r="H890">
        <v>-1937.82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-7966.13</v>
      </c>
      <c r="P890">
        <v>973.76199999999994</v>
      </c>
      <c r="Q890">
        <v>-3004.45</v>
      </c>
      <c r="R890">
        <v>-6229.86</v>
      </c>
      <c r="S890">
        <v>146.93100000000001</v>
      </c>
      <c r="T890">
        <v>-1801.42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-9695.35</v>
      </c>
      <c r="G891">
        <v>750.59400000000005</v>
      </c>
      <c r="H891">
        <v>-1570.49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-8045.15</v>
      </c>
      <c r="P891">
        <v>1052.77</v>
      </c>
      <c r="Q891">
        <v>-2571.9699999999998</v>
      </c>
      <c r="R891">
        <v>-6335.76</v>
      </c>
      <c r="S891">
        <v>158.02000000000001</v>
      </c>
      <c r="T891">
        <v>-1775.36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-9822.8700000000008</v>
      </c>
      <c r="G892">
        <v>913.47199999999998</v>
      </c>
      <c r="H892">
        <v>-882.25099999999998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-7961.28</v>
      </c>
      <c r="P892">
        <v>1099.21</v>
      </c>
      <c r="Q892">
        <v>-2228.21</v>
      </c>
      <c r="R892">
        <v>-6404.51</v>
      </c>
      <c r="S892">
        <v>131.959</v>
      </c>
      <c r="T892">
        <v>-1743.76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-9641.27</v>
      </c>
      <c r="G893">
        <v>915.54200000000003</v>
      </c>
      <c r="H893">
        <v>-1108.93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-7712.46</v>
      </c>
      <c r="P893">
        <v>1138.71</v>
      </c>
      <c r="Q893">
        <v>-2172.77</v>
      </c>
      <c r="R893">
        <v>-6441.66</v>
      </c>
      <c r="S893">
        <v>126.416</v>
      </c>
      <c r="T893">
        <v>-1686.09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-9892.89</v>
      </c>
      <c r="G894">
        <v>713.15200000000004</v>
      </c>
      <c r="H894">
        <v>-1706.38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-7631.38</v>
      </c>
      <c r="P894">
        <v>1145.6400000000001</v>
      </c>
      <c r="Q894">
        <v>-2400.81</v>
      </c>
      <c r="R894">
        <v>-6473.27</v>
      </c>
      <c r="S894">
        <v>48.231000000000002</v>
      </c>
      <c r="T894">
        <v>-1622.89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-10704.5</v>
      </c>
      <c r="G895">
        <v>964.78300000000002</v>
      </c>
      <c r="H895">
        <v>-2077.85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-7982.81</v>
      </c>
      <c r="P895">
        <v>1178.22</v>
      </c>
      <c r="Q895">
        <v>-2547.04</v>
      </c>
      <c r="R895">
        <v>-6557</v>
      </c>
      <c r="S895">
        <v>-20.520299999999999</v>
      </c>
      <c r="T895">
        <v>-1585.74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-11026.7</v>
      </c>
      <c r="G896">
        <v>1320.33</v>
      </c>
      <c r="H896">
        <v>-2035.53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-8743.15</v>
      </c>
      <c r="P896">
        <v>1119.99</v>
      </c>
      <c r="Q896">
        <v>-2632.98</v>
      </c>
      <c r="R896">
        <v>-6782.12</v>
      </c>
      <c r="S896">
        <v>-57.666600000000003</v>
      </c>
      <c r="T896">
        <v>-1554.13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-11810.7</v>
      </c>
      <c r="G897">
        <v>1708.46</v>
      </c>
      <c r="H897">
        <v>-1949.59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-9475.0300000000007</v>
      </c>
      <c r="P897">
        <v>1040.98</v>
      </c>
      <c r="Q897">
        <v>-2777.15</v>
      </c>
      <c r="R897">
        <v>-7191.34</v>
      </c>
      <c r="S897">
        <v>-89.271100000000004</v>
      </c>
      <c r="T897">
        <v>-1522.53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-12198.1</v>
      </c>
      <c r="G898">
        <v>1647.4</v>
      </c>
      <c r="H898">
        <v>-1740.26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-9762.6</v>
      </c>
      <c r="P898">
        <v>1059.71</v>
      </c>
      <c r="Q898">
        <v>-2641.95</v>
      </c>
      <c r="R898">
        <v>-7738.06</v>
      </c>
      <c r="S898">
        <v>-120.876</v>
      </c>
      <c r="T898">
        <v>-1543.05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-12409.4</v>
      </c>
      <c r="G899">
        <v>1912.93</v>
      </c>
      <c r="H899">
        <v>-1829.03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-9960.1299999999992</v>
      </c>
      <c r="P899">
        <v>1229.54</v>
      </c>
      <c r="Q899">
        <v>-2509.58</v>
      </c>
      <c r="R899">
        <v>-8254.81</v>
      </c>
      <c r="S899">
        <v>-152.47999999999999</v>
      </c>
      <c r="T899">
        <v>-1600.72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-12378.9</v>
      </c>
      <c r="G900">
        <v>1877.5</v>
      </c>
      <c r="H900">
        <v>-2443.19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-10385.700000000001</v>
      </c>
      <c r="P900">
        <v>1101.25</v>
      </c>
      <c r="Q900">
        <v>-2488.81</v>
      </c>
      <c r="R900">
        <v>-8525.9</v>
      </c>
      <c r="S900">
        <v>-210.149</v>
      </c>
      <c r="T900">
        <v>-1637.87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-12658.3</v>
      </c>
      <c r="G901">
        <v>1661.24</v>
      </c>
      <c r="H901">
        <v>-2698.15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-11055.3</v>
      </c>
      <c r="P901">
        <v>773.39700000000005</v>
      </c>
      <c r="Q901">
        <v>-2651.72</v>
      </c>
      <c r="R901">
        <v>-8434.34</v>
      </c>
      <c r="S901">
        <v>-221.22800000000001</v>
      </c>
      <c r="T901">
        <v>-1591.27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-13144.2</v>
      </c>
      <c r="G902">
        <v>1489.37</v>
      </c>
      <c r="H902">
        <v>-2888.75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-11342.8</v>
      </c>
      <c r="P902">
        <v>678.50599999999997</v>
      </c>
      <c r="Q902">
        <v>-2653.75</v>
      </c>
      <c r="R902">
        <v>-8250.25</v>
      </c>
      <c r="S902">
        <v>-195.16200000000001</v>
      </c>
      <c r="T902">
        <v>-1449.87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-13527.4</v>
      </c>
      <c r="G903">
        <v>1592.02</v>
      </c>
      <c r="H903">
        <v>-2923.36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-11279.7</v>
      </c>
      <c r="P903">
        <v>736.75</v>
      </c>
      <c r="Q903">
        <v>-2744.58</v>
      </c>
      <c r="R903">
        <v>-8138.83</v>
      </c>
      <c r="S903">
        <v>-163.55699999999999</v>
      </c>
      <c r="T903">
        <v>-1343.98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-13752.6</v>
      </c>
      <c r="G904">
        <v>1424.2</v>
      </c>
      <c r="H904">
        <v>-3184.04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-10965.6</v>
      </c>
      <c r="P904">
        <v>783.178</v>
      </c>
      <c r="Q904">
        <v>-2895.68</v>
      </c>
      <c r="R904">
        <v>-8148.28</v>
      </c>
      <c r="S904">
        <v>-105.886</v>
      </c>
      <c r="T904">
        <v>-1301.3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-14047.9</v>
      </c>
      <c r="G905">
        <v>1154.58</v>
      </c>
      <c r="H905">
        <v>-3532.67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-10773</v>
      </c>
      <c r="P905">
        <v>855.26800000000003</v>
      </c>
      <c r="Q905">
        <v>-3118.87</v>
      </c>
      <c r="R905">
        <v>-8258.09</v>
      </c>
      <c r="S905">
        <v>-68.744200000000006</v>
      </c>
      <c r="T905">
        <v>-1347.9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-14363.9</v>
      </c>
      <c r="G906">
        <v>1757.84</v>
      </c>
      <c r="H906">
        <v>-3399.44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-10843.1</v>
      </c>
      <c r="P906">
        <v>869.10799999999995</v>
      </c>
      <c r="Q906">
        <v>-3355.91</v>
      </c>
      <c r="R906">
        <v>-8358.44</v>
      </c>
      <c r="S906">
        <v>-63.207900000000002</v>
      </c>
      <c r="T906">
        <v>-1358.97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-14549.6</v>
      </c>
      <c r="G907">
        <v>2841.23</v>
      </c>
      <c r="H907">
        <v>-3162.4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-11059.4</v>
      </c>
      <c r="P907">
        <v>608.42100000000005</v>
      </c>
      <c r="Q907">
        <v>-3299.67</v>
      </c>
      <c r="R907">
        <v>-8401.11</v>
      </c>
      <c r="S907">
        <v>-115.345</v>
      </c>
      <c r="T907">
        <v>-1332.9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-14903.2</v>
      </c>
      <c r="G908">
        <v>3856.55</v>
      </c>
      <c r="H908">
        <v>-2925.37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-11296.4</v>
      </c>
      <c r="P908">
        <v>292.37599999999998</v>
      </c>
      <c r="Q908">
        <v>-2887.87</v>
      </c>
      <c r="R908">
        <v>-8406.65</v>
      </c>
      <c r="S908">
        <v>-152.48500000000001</v>
      </c>
      <c r="T908">
        <v>-1275.23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-15396</v>
      </c>
      <c r="G909">
        <v>4290.2</v>
      </c>
      <c r="H909">
        <v>-3046.8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-11370.5</v>
      </c>
      <c r="P909">
        <v>-88.843800000000002</v>
      </c>
      <c r="Q909">
        <v>-1924.99</v>
      </c>
      <c r="R909">
        <v>-8406.65</v>
      </c>
      <c r="S909">
        <v>-210.15899999999999</v>
      </c>
      <c r="T909">
        <v>-1212.02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-16039.9</v>
      </c>
      <c r="G910">
        <v>4443.3100000000004</v>
      </c>
      <c r="H910">
        <v>-3081.38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-11507.8</v>
      </c>
      <c r="P910">
        <v>233.03700000000001</v>
      </c>
      <c r="Q910">
        <v>282.24099999999999</v>
      </c>
      <c r="R910">
        <v>-8510.93</v>
      </c>
      <c r="S910">
        <v>-273.36799999999999</v>
      </c>
      <c r="T910">
        <v>-1148.81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-16353</v>
      </c>
      <c r="G911">
        <v>4822.53</v>
      </c>
      <c r="H911">
        <v>-3700.57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-12545.7</v>
      </c>
      <c r="P911">
        <v>-9.8477800000000002</v>
      </c>
      <c r="Q911">
        <v>1721.34</v>
      </c>
      <c r="R911">
        <v>-8793.7800000000007</v>
      </c>
      <c r="S911">
        <v>-388.71899999999999</v>
      </c>
      <c r="T911">
        <v>-1111.67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-16687.900000000001</v>
      </c>
      <c r="G912">
        <v>5778.53</v>
      </c>
      <c r="H912">
        <v>-4972.6099999999997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-14519.9</v>
      </c>
      <c r="P912">
        <v>-1643.3</v>
      </c>
      <c r="Q912">
        <v>2098.69</v>
      </c>
      <c r="R912">
        <v>-9579.11</v>
      </c>
      <c r="S912">
        <v>-462.99400000000003</v>
      </c>
      <c r="T912">
        <v>-1027.92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-17662.599999999999</v>
      </c>
      <c r="G913">
        <v>7692.52</v>
      </c>
      <c r="H913">
        <v>-6029.4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-15382.2</v>
      </c>
      <c r="P913">
        <v>-2659.64</v>
      </c>
      <c r="Q913">
        <v>2231.04</v>
      </c>
      <c r="R913">
        <v>-10855.1</v>
      </c>
      <c r="S913">
        <v>-604.41999999999996</v>
      </c>
      <c r="T913">
        <v>-1063.47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-19322.8</v>
      </c>
      <c r="G914">
        <v>10633.7</v>
      </c>
      <c r="H914">
        <v>-6691.14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-14410.4</v>
      </c>
      <c r="P914">
        <v>-2348.58</v>
      </c>
      <c r="Q914">
        <v>1730.33</v>
      </c>
      <c r="R914">
        <v>-11901.2</v>
      </c>
      <c r="S914">
        <v>-788.51499999999999</v>
      </c>
      <c r="T914">
        <v>-1387.41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-20025</v>
      </c>
      <c r="G915">
        <v>14015.4</v>
      </c>
      <c r="H915">
        <v>-6892.62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-12683.1</v>
      </c>
      <c r="P915">
        <v>-1925.87</v>
      </c>
      <c r="Q915">
        <v>316.04199999999997</v>
      </c>
      <c r="R915">
        <v>-11525.2</v>
      </c>
      <c r="S915">
        <v>-925.995</v>
      </c>
      <c r="T915">
        <v>-1870.95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-20173.2</v>
      </c>
      <c r="G916">
        <v>15855.3</v>
      </c>
      <c r="H916">
        <v>-4925.24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-10572.5</v>
      </c>
      <c r="P916">
        <v>-1595.99</v>
      </c>
      <c r="Q916">
        <v>-1036.04</v>
      </c>
      <c r="R916">
        <v>-9870.67</v>
      </c>
      <c r="S916">
        <v>-869.89700000000005</v>
      </c>
      <c r="T916">
        <v>-1750.85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-19795.900000000001</v>
      </c>
      <c r="G917">
        <v>11587.6</v>
      </c>
      <c r="H917">
        <v>-2319.84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-8106.33</v>
      </c>
      <c r="P917">
        <v>-562.90599999999995</v>
      </c>
      <c r="Q917">
        <v>-1329.34</v>
      </c>
      <c r="R917">
        <v>-7953.86</v>
      </c>
      <c r="S917">
        <v>-775.08399999999995</v>
      </c>
      <c r="T917">
        <v>-1132.98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-16192.9</v>
      </c>
      <c r="G918">
        <v>3977.74</v>
      </c>
      <c r="H918">
        <v>-357.428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-6197.25</v>
      </c>
      <c r="P918">
        <v>1045.98</v>
      </c>
      <c r="Q918">
        <v>-952.04499999999996</v>
      </c>
      <c r="R918">
        <v>-6391.03</v>
      </c>
      <c r="S918">
        <v>-758.495</v>
      </c>
      <c r="T918">
        <v>-698.428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-12806.3</v>
      </c>
      <c r="G919">
        <v>-1408.68</v>
      </c>
      <c r="H919">
        <v>1427.24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-5397.32</v>
      </c>
      <c r="P919">
        <v>2027.65</v>
      </c>
      <c r="Q919">
        <v>43.5306</v>
      </c>
      <c r="R919">
        <v>-5427.13</v>
      </c>
      <c r="S919">
        <v>-836.721</v>
      </c>
      <c r="T919">
        <v>-710.30499999999995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-12507.3</v>
      </c>
      <c r="G920">
        <v>-2447.35</v>
      </c>
      <c r="H920">
        <v>3367.96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-5326.26</v>
      </c>
      <c r="P920">
        <v>2857.26</v>
      </c>
      <c r="Q920">
        <v>1606.02</v>
      </c>
      <c r="R920">
        <v>-5199.63</v>
      </c>
      <c r="S920">
        <v>-931.53399999999999</v>
      </c>
      <c r="T920">
        <v>-805.11900000000003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-13475.2</v>
      </c>
      <c r="G921">
        <v>-1999.88</v>
      </c>
      <c r="H921">
        <v>1953.3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-6311.03</v>
      </c>
      <c r="P921">
        <v>3817.27</v>
      </c>
      <c r="Q921">
        <v>3134.87</v>
      </c>
      <c r="R921">
        <v>-5600.27</v>
      </c>
      <c r="S921">
        <v>-1052.42</v>
      </c>
      <c r="T921">
        <v>-795.62599999999998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-14222.8</v>
      </c>
      <c r="G922">
        <v>483.29500000000002</v>
      </c>
      <c r="H922">
        <v>-245.197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-7496.2</v>
      </c>
      <c r="P922">
        <v>4739.71</v>
      </c>
      <c r="Q922">
        <v>3658.19</v>
      </c>
      <c r="R922">
        <v>-6444.94</v>
      </c>
      <c r="S922">
        <v>-1152.77</v>
      </c>
      <c r="T922">
        <v>-842.25300000000004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-14014.3</v>
      </c>
      <c r="G923">
        <v>3236.82</v>
      </c>
      <c r="H923">
        <v>-1707.78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-8974.75</v>
      </c>
      <c r="P923">
        <v>5583.15</v>
      </c>
      <c r="Q923">
        <v>2572.5700000000002</v>
      </c>
      <c r="R923">
        <v>-7413.63</v>
      </c>
      <c r="S923">
        <v>-1169.3499999999999</v>
      </c>
      <c r="T923">
        <v>-983.69500000000005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-12771.7</v>
      </c>
      <c r="G924">
        <v>4398.0200000000004</v>
      </c>
      <c r="H924">
        <v>-3141.86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-10971.8</v>
      </c>
      <c r="P924">
        <v>6673.55</v>
      </c>
      <c r="Q924">
        <v>407.52600000000001</v>
      </c>
      <c r="R924">
        <v>-8106.51</v>
      </c>
      <c r="S924">
        <v>-1247.58</v>
      </c>
      <c r="T924">
        <v>-1141.72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-10306.4</v>
      </c>
      <c r="G925">
        <v>6466.37</v>
      </c>
      <c r="H925">
        <v>-4114.59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-12218.1</v>
      </c>
      <c r="P925">
        <v>7362.83</v>
      </c>
      <c r="Q925">
        <v>-554.173</v>
      </c>
      <c r="R925">
        <v>-8477.81</v>
      </c>
      <c r="S925">
        <v>-1264.1600000000001</v>
      </c>
      <c r="T925">
        <v>-1169.3499999999999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-7391.8</v>
      </c>
      <c r="G926">
        <v>10557.6</v>
      </c>
      <c r="H926">
        <v>-3484.15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-11883</v>
      </c>
      <c r="P926">
        <v>6977.45</v>
      </c>
      <c r="Q926">
        <v>-52.2012</v>
      </c>
      <c r="R926">
        <v>-8298.35</v>
      </c>
      <c r="S926">
        <v>-1185.92</v>
      </c>
      <c r="T926">
        <v>-986.79100000000005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-4168.08</v>
      </c>
      <c r="G927">
        <v>11337.9</v>
      </c>
      <c r="H927">
        <v>-1069.03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-10696.7</v>
      </c>
      <c r="P927">
        <v>5863.26</v>
      </c>
      <c r="Q927">
        <v>535.40700000000004</v>
      </c>
      <c r="R927">
        <v>-7935.67</v>
      </c>
      <c r="S927">
        <v>-1065.03</v>
      </c>
      <c r="T927">
        <v>-791.63900000000001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-3301.54</v>
      </c>
      <c r="G928">
        <v>-593.84900000000005</v>
      </c>
      <c r="H928">
        <v>-5.7659099999999999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-9588.59</v>
      </c>
      <c r="P928">
        <v>4475.59</v>
      </c>
      <c r="Q928">
        <v>534.27800000000002</v>
      </c>
      <c r="R928">
        <v>-7556.42</v>
      </c>
      <c r="S928">
        <v>-964.68899999999996</v>
      </c>
      <c r="T928">
        <v>-732.41399999999999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-4054.43</v>
      </c>
      <c r="G929">
        <v>-12379.6</v>
      </c>
      <c r="H929">
        <v>-2359.17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-9108.76</v>
      </c>
      <c r="P929">
        <v>3151.19</v>
      </c>
      <c r="Q929">
        <v>252.755</v>
      </c>
      <c r="R929">
        <v>-7307.57</v>
      </c>
      <c r="S929">
        <v>-895.95600000000002</v>
      </c>
      <c r="T929">
        <v>-752.97199999999998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-5922.32</v>
      </c>
      <c r="G930">
        <v>-14112.1</v>
      </c>
      <c r="H930">
        <v>-2460.04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-9372.65</v>
      </c>
      <c r="P930">
        <v>2043.12</v>
      </c>
      <c r="Q930">
        <v>1.9137500000000001</v>
      </c>
      <c r="R930">
        <v>-7190.66</v>
      </c>
      <c r="S930">
        <v>-858.82899999999995</v>
      </c>
      <c r="T930">
        <v>-758.495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-7552.78</v>
      </c>
      <c r="G931">
        <v>-7575.86</v>
      </c>
      <c r="H931">
        <v>-153.32499999999999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-9767.7000000000007</v>
      </c>
      <c r="P931">
        <v>1106.8699999999999</v>
      </c>
      <c r="Q931">
        <v>-300.32499999999999</v>
      </c>
      <c r="R931">
        <v>-7226.26</v>
      </c>
      <c r="S931">
        <v>-879.38800000000003</v>
      </c>
      <c r="T931">
        <v>-784.577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-7267.72</v>
      </c>
      <c r="G932">
        <v>90.141099999999994</v>
      </c>
      <c r="H932">
        <v>2500.4499999999998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-9999.74</v>
      </c>
      <c r="P932">
        <v>459.07</v>
      </c>
      <c r="Q932">
        <v>-518.55999999999995</v>
      </c>
      <c r="R932">
        <v>-7211.22</v>
      </c>
      <c r="S932">
        <v>-884.91</v>
      </c>
      <c r="T932">
        <v>-790.09900000000005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-4672.5</v>
      </c>
      <c r="G933">
        <v>4160.8999999999996</v>
      </c>
      <c r="H933">
        <v>2702.04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-10066.9</v>
      </c>
      <c r="P933">
        <v>-35.702199999999998</v>
      </c>
      <c r="Q933">
        <v>-683.48500000000001</v>
      </c>
      <c r="R933">
        <v>-7127.45</v>
      </c>
      <c r="S933">
        <v>-963.16</v>
      </c>
      <c r="T933">
        <v>-842.26499999999999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-1702.67</v>
      </c>
      <c r="G934">
        <v>5099.24</v>
      </c>
      <c r="H934">
        <v>299.30099999999999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-10139</v>
      </c>
      <c r="P934">
        <v>-640.18799999999999</v>
      </c>
      <c r="Q934">
        <v>-939.32100000000003</v>
      </c>
      <c r="R934">
        <v>-6980.47</v>
      </c>
      <c r="S934">
        <v>-953.63900000000001</v>
      </c>
      <c r="T934">
        <v>-879.39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705.95799999999997</v>
      </c>
      <c r="G935">
        <v>4555.6499999999996</v>
      </c>
      <c r="H935">
        <v>-1664.76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-9924.5300000000007</v>
      </c>
      <c r="P935">
        <v>-1207.07</v>
      </c>
      <c r="Q935">
        <v>-1052.83</v>
      </c>
      <c r="R935">
        <v>-6770.28</v>
      </c>
      <c r="S935">
        <v>-922.03399999999999</v>
      </c>
      <c r="T935">
        <v>-910.995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1856.08</v>
      </c>
      <c r="G936">
        <v>3739.83</v>
      </c>
      <c r="H936">
        <v>-2594.7600000000002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-9387.14</v>
      </c>
      <c r="P936">
        <v>-1205.8399999999999</v>
      </c>
      <c r="Q936">
        <v>-1164.45</v>
      </c>
      <c r="R936">
        <v>-6575.13</v>
      </c>
      <c r="S936">
        <v>-890.43</v>
      </c>
      <c r="T936">
        <v>-942.59900000000005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2079.96</v>
      </c>
      <c r="G937">
        <v>3301.49</v>
      </c>
      <c r="H937">
        <v>-3573.61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-8859.77</v>
      </c>
      <c r="P937">
        <v>-1022.11</v>
      </c>
      <c r="Q937">
        <v>-1250.3599999999999</v>
      </c>
      <c r="R937">
        <v>-6385.5</v>
      </c>
      <c r="S937">
        <v>-832.74</v>
      </c>
      <c r="T937">
        <v>-1026.3699999999999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1311.19</v>
      </c>
      <c r="G938">
        <v>2880.72</v>
      </c>
      <c r="H938">
        <v>-4470.33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-8346.2000000000007</v>
      </c>
      <c r="P938">
        <v>-759.37199999999996</v>
      </c>
      <c r="Q938">
        <v>-1329.37</v>
      </c>
      <c r="R938">
        <v>-6274.14</v>
      </c>
      <c r="S938">
        <v>-769.53099999999995</v>
      </c>
      <c r="T938">
        <v>-1042.93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-93.462100000000007</v>
      </c>
      <c r="G939">
        <v>2478.77</v>
      </c>
      <c r="H939">
        <v>-4980.7700000000004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-7963.06</v>
      </c>
      <c r="P939">
        <v>-515.44100000000003</v>
      </c>
      <c r="Q939">
        <v>-1343.17</v>
      </c>
      <c r="R939">
        <v>-6153.24</v>
      </c>
      <c r="S939">
        <v>-732.40800000000002</v>
      </c>
      <c r="T939">
        <v>-1069.02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-1822.94</v>
      </c>
      <c r="G940">
        <v>2018.5</v>
      </c>
      <c r="H940">
        <v>-5284.89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-7509.68</v>
      </c>
      <c r="P940">
        <v>-474.05900000000003</v>
      </c>
      <c r="Q940">
        <v>-1343.17</v>
      </c>
      <c r="R940">
        <v>-6000.73</v>
      </c>
      <c r="S940">
        <v>-700.80399999999997</v>
      </c>
      <c r="T940">
        <v>-1126.71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-3241.99</v>
      </c>
      <c r="G941">
        <v>1642.26</v>
      </c>
      <c r="H941">
        <v>-5170.12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-7100.83</v>
      </c>
      <c r="P941">
        <v>-474.05900000000003</v>
      </c>
      <c r="Q941">
        <v>-1375.78</v>
      </c>
      <c r="R941">
        <v>-5842.71</v>
      </c>
      <c r="S941">
        <v>-695.28700000000003</v>
      </c>
      <c r="T941">
        <v>-1189.92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-4030.81</v>
      </c>
      <c r="G942">
        <v>1449.76</v>
      </c>
      <c r="H942">
        <v>-4613.88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-6705.78</v>
      </c>
      <c r="P942">
        <v>-506.66899999999998</v>
      </c>
      <c r="Q942">
        <v>-1415.28</v>
      </c>
      <c r="R942">
        <v>-5684.69</v>
      </c>
      <c r="S942">
        <v>-617.02300000000002</v>
      </c>
      <c r="T942">
        <v>-1227.04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-4278.46</v>
      </c>
      <c r="G943">
        <v>1259.1199999999999</v>
      </c>
      <c r="H943">
        <v>-3981.79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-6506.38</v>
      </c>
      <c r="P943">
        <v>-546.17499999999995</v>
      </c>
      <c r="Q943">
        <v>-1422.18</v>
      </c>
      <c r="R943">
        <v>-5500.57</v>
      </c>
      <c r="S943">
        <v>-626.56399999999996</v>
      </c>
      <c r="T943">
        <v>-1310.82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-4175.59</v>
      </c>
      <c r="G944">
        <v>768.09199999999998</v>
      </c>
      <c r="H944">
        <v>-3447.53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-6511.42</v>
      </c>
      <c r="P944">
        <v>-650.904</v>
      </c>
      <c r="Q944">
        <v>-1454.79</v>
      </c>
      <c r="R944">
        <v>-5284.86</v>
      </c>
      <c r="S944">
        <v>-605.99</v>
      </c>
      <c r="T944">
        <v>-1353.45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-4017.57</v>
      </c>
      <c r="G945">
        <v>312.85000000000002</v>
      </c>
      <c r="H945">
        <v>-3162.25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-6648.76</v>
      </c>
      <c r="P945">
        <v>-704.19600000000003</v>
      </c>
      <c r="Q945">
        <v>-1494.29</v>
      </c>
      <c r="R945">
        <v>-5063.63</v>
      </c>
      <c r="S945">
        <v>-600.47500000000002</v>
      </c>
      <c r="T945">
        <v>-1385.06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-3924.77</v>
      </c>
      <c r="G946">
        <v>-56.4863</v>
      </c>
      <c r="H946">
        <v>-3088.28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-6839.4</v>
      </c>
      <c r="P946">
        <v>-678.476</v>
      </c>
      <c r="Q946">
        <v>-1631.64</v>
      </c>
      <c r="R946">
        <v>-4868.49</v>
      </c>
      <c r="S946">
        <v>-574.38499999999999</v>
      </c>
      <c r="T946">
        <v>-1416.66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-3976.22</v>
      </c>
      <c r="G947">
        <v>-151.12799999999999</v>
      </c>
      <c r="H947">
        <v>-3048.77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-6939.08</v>
      </c>
      <c r="P947">
        <v>-541.13</v>
      </c>
      <c r="Q947">
        <v>-1757.05</v>
      </c>
      <c r="R947">
        <v>-4704.95</v>
      </c>
      <c r="S947">
        <v>-594.96199999999999</v>
      </c>
      <c r="T947">
        <v>-1474.36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-4022.61</v>
      </c>
      <c r="G948">
        <v>233.351</v>
      </c>
      <c r="H948">
        <v>-3107.11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-7050.71</v>
      </c>
      <c r="P948">
        <v>-415.721</v>
      </c>
      <c r="Q948">
        <v>-1810.34</v>
      </c>
      <c r="R948">
        <v>-4573.0200000000004</v>
      </c>
      <c r="S948">
        <v>-626.56600000000003</v>
      </c>
      <c r="T948">
        <v>-1537.57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-4257.8100000000004</v>
      </c>
      <c r="G949">
        <v>935.72299999999996</v>
      </c>
      <c r="H949">
        <v>-3251.35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-7104</v>
      </c>
      <c r="P949">
        <v>-199.36</v>
      </c>
      <c r="Q949">
        <v>-1817.23</v>
      </c>
      <c r="R949">
        <v>-4472.6899999999996</v>
      </c>
      <c r="S949">
        <v>-658.17100000000005</v>
      </c>
      <c r="T949">
        <v>-1600.78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-4795.2700000000004</v>
      </c>
      <c r="G950">
        <v>1621.1</v>
      </c>
      <c r="H950">
        <v>-3409.37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-7045.66</v>
      </c>
      <c r="P950">
        <v>-92.788499999999999</v>
      </c>
      <c r="Q950">
        <v>-1849.84</v>
      </c>
      <c r="R950">
        <v>-4456.16</v>
      </c>
      <c r="S950">
        <v>-637.59</v>
      </c>
      <c r="T950">
        <v>-1585.71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-5453.09</v>
      </c>
      <c r="G951">
        <v>2194.85</v>
      </c>
      <c r="H951">
        <v>-3339.08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-6738.33</v>
      </c>
      <c r="P951">
        <v>-46.393500000000003</v>
      </c>
      <c r="Q951">
        <v>-1889.35</v>
      </c>
      <c r="R951">
        <v>-4456.16</v>
      </c>
      <c r="S951">
        <v>-632.07899999999995</v>
      </c>
      <c r="T951">
        <v>-1632.38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-6287.77</v>
      </c>
      <c r="G952">
        <v>2454.37</v>
      </c>
      <c r="H952">
        <v>-3220.56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-6545.87</v>
      </c>
      <c r="P952">
        <v>-72.121899999999997</v>
      </c>
      <c r="Q952">
        <v>-2059.3200000000002</v>
      </c>
      <c r="R952">
        <v>-4456.16</v>
      </c>
      <c r="S952">
        <v>-632.07899999999995</v>
      </c>
      <c r="T952">
        <v>-1643.41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-7222.13</v>
      </c>
      <c r="G953">
        <v>2488.81</v>
      </c>
      <c r="H953">
        <v>-3134.66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-6550.93</v>
      </c>
      <c r="P953">
        <v>-209.48099999999999</v>
      </c>
      <c r="Q953">
        <v>-2256.85</v>
      </c>
      <c r="R953">
        <v>-4534.4399999999996</v>
      </c>
      <c r="S953">
        <v>-684.26700000000005</v>
      </c>
      <c r="T953">
        <v>-1695.59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-8300.73</v>
      </c>
      <c r="G954">
        <v>2325.7199999999998</v>
      </c>
      <c r="H954">
        <v>-2990.42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-6655.67</v>
      </c>
      <c r="P954">
        <v>-432.73899999999998</v>
      </c>
      <c r="Q954">
        <v>-2454.38</v>
      </c>
      <c r="R954">
        <v>-4681.4399999999996</v>
      </c>
      <c r="S954">
        <v>-721.38099999999997</v>
      </c>
      <c r="T954">
        <v>-1680.52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-9145.94</v>
      </c>
      <c r="G955">
        <v>2291.29</v>
      </c>
      <c r="H955">
        <v>-2701.92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-6872.05</v>
      </c>
      <c r="P955">
        <v>-637.154</v>
      </c>
      <c r="Q955">
        <v>-2717.14</v>
      </c>
      <c r="R955">
        <v>-4839.46</v>
      </c>
      <c r="S955">
        <v>-726.89099999999996</v>
      </c>
      <c r="T955">
        <v>-1675.01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-9903.43</v>
      </c>
      <c r="G956">
        <v>2291.29</v>
      </c>
      <c r="H956">
        <v>-2451.11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-7174.32</v>
      </c>
      <c r="P956">
        <v>-899.92200000000003</v>
      </c>
      <c r="Q956">
        <v>-3189.4</v>
      </c>
      <c r="R956">
        <v>-5023.58</v>
      </c>
      <c r="S956">
        <v>-726.89099999999996</v>
      </c>
      <c r="T956">
        <v>-1675.01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-11012.9</v>
      </c>
      <c r="G957">
        <v>2487.0100000000002</v>
      </c>
      <c r="H957">
        <v>-2279.3200000000002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-7588.23</v>
      </c>
      <c r="P957">
        <v>-1241.7</v>
      </c>
      <c r="Q957">
        <v>-3539.87</v>
      </c>
      <c r="R957">
        <v>-5239.3100000000004</v>
      </c>
      <c r="S957">
        <v>-700.79399999999998</v>
      </c>
      <c r="T957">
        <v>-1622.82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-12491.6</v>
      </c>
      <c r="G958">
        <v>2626.18</v>
      </c>
      <c r="H958">
        <v>-2023.43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-8185.89</v>
      </c>
      <c r="P958">
        <v>-1564.63</v>
      </c>
      <c r="Q958">
        <v>-3464.46</v>
      </c>
      <c r="R958">
        <v>-5512.73</v>
      </c>
      <c r="S958">
        <v>-721.38400000000001</v>
      </c>
      <c r="T958">
        <v>-1611.8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-14293.3</v>
      </c>
      <c r="G959">
        <v>2614.21</v>
      </c>
      <c r="H959">
        <v>-1257.57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-8687.5</v>
      </c>
      <c r="P959">
        <v>-1978.54</v>
      </c>
      <c r="Q959">
        <v>-3143.33</v>
      </c>
      <c r="R959">
        <v>-5771.07</v>
      </c>
      <c r="S959">
        <v>-700.79300000000001</v>
      </c>
      <c r="T959">
        <v>-1585.7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-16345.8</v>
      </c>
      <c r="G960">
        <v>2020.12</v>
      </c>
      <c r="H960">
        <v>-649.42399999999998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-8802.7199999999993</v>
      </c>
      <c r="P960">
        <v>-2282.61</v>
      </c>
      <c r="Q960">
        <v>-2592.0500000000002</v>
      </c>
      <c r="R960">
        <v>-6102.2</v>
      </c>
      <c r="S960">
        <v>-721.38499999999999</v>
      </c>
      <c r="T960">
        <v>-1554.1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-18798.5</v>
      </c>
      <c r="G961">
        <v>819.673</v>
      </c>
      <c r="H961">
        <v>-520.44600000000003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-8483.3700000000008</v>
      </c>
      <c r="P961">
        <v>-2330.79</v>
      </c>
      <c r="Q961">
        <v>-2358.3200000000002</v>
      </c>
      <c r="R961">
        <v>-6423.75</v>
      </c>
      <c r="S961">
        <v>-726.89099999999996</v>
      </c>
      <c r="T961">
        <v>-1574.69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-19924</v>
      </c>
      <c r="G962">
        <v>-1005.99</v>
      </c>
      <c r="H962">
        <v>-709.30700000000002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-7762.07</v>
      </c>
      <c r="P962">
        <v>-2330.79</v>
      </c>
      <c r="Q962">
        <v>-2559.16</v>
      </c>
      <c r="R962">
        <v>-6635.4</v>
      </c>
      <c r="S962">
        <v>-726.89099999999996</v>
      </c>
      <c r="T962">
        <v>-1528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-20166.400000000001</v>
      </c>
      <c r="G963">
        <v>-3137.52</v>
      </c>
      <c r="H963">
        <v>-1272.5899999999999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-7167.71</v>
      </c>
      <c r="P963">
        <v>-2493.91</v>
      </c>
      <c r="Q963">
        <v>-3161.94</v>
      </c>
      <c r="R963">
        <v>-6694.53</v>
      </c>
      <c r="S963">
        <v>-726.89099999999996</v>
      </c>
      <c r="T963">
        <v>-1516.99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-20187</v>
      </c>
      <c r="G964">
        <v>-5767.08</v>
      </c>
      <c r="H964">
        <v>-2002.55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-7234.51</v>
      </c>
      <c r="P964">
        <v>-2495.69</v>
      </c>
      <c r="Q964">
        <v>-3800.91</v>
      </c>
      <c r="R964">
        <v>-6465.13</v>
      </c>
      <c r="S964">
        <v>-700.79100000000005</v>
      </c>
      <c r="T964">
        <v>-1490.89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-20187</v>
      </c>
      <c r="G965">
        <v>-9308.61</v>
      </c>
      <c r="H965">
        <v>-1611.25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-7660.42</v>
      </c>
      <c r="P965">
        <v>-2358.31</v>
      </c>
      <c r="Q965">
        <v>-3878.36</v>
      </c>
      <c r="R965">
        <v>-6128.49</v>
      </c>
      <c r="S965">
        <v>-695.28700000000003</v>
      </c>
      <c r="T965">
        <v>-1433.18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-20187</v>
      </c>
      <c r="G966">
        <v>-13348.4</v>
      </c>
      <c r="H966">
        <v>-261.37599999999998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-8101.86</v>
      </c>
      <c r="P966">
        <v>-2069.7800000000002</v>
      </c>
      <c r="Q966">
        <v>-3675.72</v>
      </c>
      <c r="R966">
        <v>-5833.05</v>
      </c>
      <c r="S966">
        <v>-721.38800000000003</v>
      </c>
      <c r="T966">
        <v>-1343.87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-20187</v>
      </c>
      <c r="G967">
        <v>-16837.099999999999</v>
      </c>
      <c r="H967">
        <v>1402.97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-8014.38</v>
      </c>
      <c r="P967">
        <v>-1655.85</v>
      </c>
      <c r="Q967">
        <v>-3667.08</v>
      </c>
      <c r="R967">
        <v>-5731.32</v>
      </c>
      <c r="S967">
        <v>-700.78899999999999</v>
      </c>
      <c r="T967">
        <v>-1301.26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-20187</v>
      </c>
      <c r="G968">
        <v>-19085.7</v>
      </c>
      <c r="H968">
        <v>5124.6499999999996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-7686.34</v>
      </c>
      <c r="P968">
        <v>-1253.92</v>
      </c>
      <c r="Q968">
        <v>-3510.82</v>
      </c>
      <c r="R968">
        <v>-5850.83</v>
      </c>
      <c r="S968">
        <v>-747.49199999999996</v>
      </c>
      <c r="T968">
        <v>-1243.56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-20154.400000000001</v>
      </c>
      <c r="G969">
        <v>-19958.5</v>
      </c>
      <c r="H969">
        <v>7249.76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-7689.71</v>
      </c>
      <c r="P969">
        <v>-826.23199999999997</v>
      </c>
      <c r="Q969">
        <v>-3150.15</v>
      </c>
      <c r="R969">
        <v>-6191.57</v>
      </c>
      <c r="S969">
        <v>-732.39200000000005</v>
      </c>
      <c r="T969">
        <v>-1284.76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-18189.8</v>
      </c>
      <c r="G970">
        <v>-20133.8</v>
      </c>
      <c r="H970">
        <v>7936.99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-7801.35</v>
      </c>
      <c r="P970">
        <v>-326.41199999999998</v>
      </c>
      <c r="Q970">
        <v>-3081.38</v>
      </c>
      <c r="R970">
        <v>-6596.93</v>
      </c>
      <c r="S970">
        <v>-752.99400000000003</v>
      </c>
      <c r="T970">
        <v>-1321.87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-16341.5</v>
      </c>
      <c r="G971">
        <v>-20180.099999999999</v>
      </c>
      <c r="H971">
        <v>6616.41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-8213.5400000000009</v>
      </c>
      <c r="P971">
        <v>154.53100000000001</v>
      </c>
      <c r="Q971">
        <v>-3244.53</v>
      </c>
      <c r="R971">
        <v>-7086.1</v>
      </c>
      <c r="S971">
        <v>-732.39099999999996</v>
      </c>
      <c r="T971">
        <v>-1327.37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-15386.4</v>
      </c>
      <c r="G972">
        <v>-20187</v>
      </c>
      <c r="H972">
        <v>3286.13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-9079.17</v>
      </c>
      <c r="P972">
        <v>498.07600000000002</v>
      </c>
      <c r="Q972">
        <v>-3637.85</v>
      </c>
      <c r="R972">
        <v>-7539.56</v>
      </c>
      <c r="S972">
        <v>-752.995</v>
      </c>
      <c r="T972">
        <v>-1327.37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-14433.1</v>
      </c>
      <c r="G973">
        <v>-20187</v>
      </c>
      <c r="H973">
        <v>395.26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-10190.5</v>
      </c>
      <c r="P973">
        <v>422.54300000000001</v>
      </c>
      <c r="Q973">
        <v>-3811.36</v>
      </c>
      <c r="R973">
        <v>-7825.39</v>
      </c>
      <c r="S973">
        <v>-732.38900000000001</v>
      </c>
      <c r="T973">
        <v>-1379.58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-13445.5</v>
      </c>
      <c r="G974">
        <v>-20187</v>
      </c>
      <c r="H974">
        <v>-2395.89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-10716.1</v>
      </c>
      <c r="P974">
        <v>166.624</v>
      </c>
      <c r="Q974">
        <v>-3636.19</v>
      </c>
      <c r="R974">
        <v>-7895.49</v>
      </c>
      <c r="S974">
        <v>-700.78499999999997</v>
      </c>
      <c r="T974">
        <v>-1364.47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-14317.9</v>
      </c>
      <c r="G975">
        <v>-18424.8</v>
      </c>
      <c r="H975">
        <v>-4091.27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-10752.2</v>
      </c>
      <c r="P975">
        <v>-273.07900000000001</v>
      </c>
      <c r="Q975">
        <v>-3072.82</v>
      </c>
      <c r="R975">
        <v>-7848.77</v>
      </c>
      <c r="S975">
        <v>-669.18100000000004</v>
      </c>
      <c r="T975">
        <v>-1306.76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-14407.3</v>
      </c>
      <c r="G976">
        <v>-17172.599999999999</v>
      </c>
      <c r="H976">
        <v>-3301.27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-10549.5</v>
      </c>
      <c r="P976">
        <v>-975.58100000000002</v>
      </c>
      <c r="Q976">
        <v>-2734.44</v>
      </c>
      <c r="R976">
        <v>-7785.56</v>
      </c>
      <c r="S976">
        <v>-637.57600000000002</v>
      </c>
      <c r="T976">
        <v>-1191.33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-11410.1</v>
      </c>
      <c r="G977">
        <v>-19336.8</v>
      </c>
      <c r="H977">
        <v>-4354.12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-10377.799999999999</v>
      </c>
      <c r="P977">
        <v>-1367.21</v>
      </c>
      <c r="Q977">
        <v>-2947.41</v>
      </c>
      <c r="R977">
        <v>-7826.79</v>
      </c>
      <c r="S977">
        <v>-605.971</v>
      </c>
      <c r="T977">
        <v>-1169.3499999999999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-10132.1</v>
      </c>
      <c r="G978">
        <v>-20092.599999999999</v>
      </c>
      <c r="H978">
        <v>-6221.19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-10089.200000000001</v>
      </c>
      <c r="P978">
        <v>-1259</v>
      </c>
      <c r="Q978">
        <v>-3361.36</v>
      </c>
      <c r="R978">
        <v>-7916.1</v>
      </c>
      <c r="S978">
        <v>-626.58299999999997</v>
      </c>
      <c r="T978">
        <v>-1221.56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-11855</v>
      </c>
      <c r="G979">
        <v>-17863</v>
      </c>
      <c r="H979">
        <v>-10833.1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-9838.44</v>
      </c>
      <c r="P979">
        <v>-898.29700000000003</v>
      </c>
      <c r="Q979">
        <v>-3371.66</v>
      </c>
      <c r="R979">
        <v>-7984.81</v>
      </c>
      <c r="S979">
        <v>-605.97</v>
      </c>
      <c r="T979">
        <v>-1258.6600000000001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-13323.5</v>
      </c>
      <c r="G980">
        <v>2036.41</v>
      </c>
      <c r="H980">
        <v>-11341.3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-10058.299999999999</v>
      </c>
      <c r="P980">
        <v>-568.51300000000003</v>
      </c>
      <c r="Q980">
        <v>-2705.19</v>
      </c>
      <c r="R980">
        <v>-7995.8</v>
      </c>
      <c r="S980">
        <v>-548.25699999999995</v>
      </c>
      <c r="T980">
        <v>-1211.94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-9503.2099999999991</v>
      </c>
      <c r="G981">
        <v>16273.4</v>
      </c>
      <c r="H981">
        <v>-10214.5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-10504.9</v>
      </c>
      <c r="P981">
        <v>106.538</v>
      </c>
      <c r="Q981">
        <v>-1653.99</v>
      </c>
      <c r="R981">
        <v>-8021.91</v>
      </c>
      <c r="S981">
        <v>-511.15699999999998</v>
      </c>
      <c r="T981">
        <v>-1174.8399999999999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-11425.8</v>
      </c>
      <c r="G982">
        <v>19616.900000000001</v>
      </c>
      <c r="H982">
        <v>-9570.4599999999991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-10522</v>
      </c>
      <c r="P982">
        <v>1020.33</v>
      </c>
      <c r="Q982">
        <v>-808.93</v>
      </c>
      <c r="R982">
        <v>-8184.06</v>
      </c>
      <c r="S982">
        <v>-453.44299999999998</v>
      </c>
      <c r="T982">
        <v>-1169.3499999999999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-16252.5</v>
      </c>
      <c r="G983">
        <v>17357.8</v>
      </c>
      <c r="H983">
        <v>-6217.35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-10345.1</v>
      </c>
      <c r="P983">
        <v>1740</v>
      </c>
      <c r="Q983">
        <v>-541.03</v>
      </c>
      <c r="R983">
        <v>-8399.7999999999993</v>
      </c>
      <c r="S983">
        <v>-390.23399999999998</v>
      </c>
      <c r="T983">
        <v>-1221.57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-18842.400000000001</v>
      </c>
      <c r="G984">
        <v>-2950.13</v>
      </c>
      <c r="H984">
        <v>9156.86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-10963.6</v>
      </c>
      <c r="P984">
        <v>2019.93</v>
      </c>
      <c r="Q984">
        <v>530.88400000000001</v>
      </c>
      <c r="R984">
        <v>-8516.59</v>
      </c>
      <c r="S984">
        <v>-327.02499999999998</v>
      </c>
      <c r="T984">
        <v>-1232.55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-17469.5</v>
      </c>
      <c r="G985">
        <v>-16609</v>
      </c>
      <c r="H985">
        <v>5816.51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-12275.9</v>
      </c>
      <c r="P985">
        <v>3131.37</v>
      </c>
      <c r="Q985">
        <v>2284.66</v>
      </c>
      <c r="R985">
        <v>-8559.18</v>
      </c>
      <c r="S985">
        <v>-263.81599999999997</v>
      </c>
      <c r="T985">
        <v>-1258.67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-18541.8</v>
      </c>
      <c r="G986">
        <v>-19716.599999999999</v>
      </c>
      <c r="H986">
        <v>-9865.06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-13306.4</v>
      </c>
      <c r="P986">
        <v>5414.26</v>
      </c>
      <c r="Q986">
        <v>2509.4</v>
      </c>
      <c r="R986">
        <v>-8773.57</v>
      </c>
      <c r="S986">
        <v>-252.83199999999999</v>
      </c>
      <c r="T986">
        <v>-1211.93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-19823.099999999999</v>
      </c>
      <c r="G987">
        <v>-5457.36</v>
      </c>
      <c r="H987">
        <v>-8961.68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-13242.7</v>
      </c>
      <c r="P987">
        <v>5389.75</v>
      </c>
      <c r="Q987">
        <v>1019.96</v>
      </c>
      <c r="R987">
        <v>-9156.9699999999993</v>
      </c>
      <c r="S987">
        <v>-278.94400000000002</v>
      </c>
      <c r="T987">
        <v>-1279.29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-19441.400000000001</v>
      </c>
      <c r="G988">
        <v>6860.46</v>
      </c>
      <c r="H988">
        <v>-13295.4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-11986.9</v>
      </c>
      <c r="P988">
        <v>3139.31</v>
      </c>
      <c r="Q988">
        <v>-986.28200000000004</v>
      </c>
      <c r="R988">
        <v>-9280.58</v>
      </c>
      <c r="S988">
        <v>-232.209</v>
      </c>
      <c r="T988">
        <v>-1452.44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-14650</v>
      </c>
      <c r="G989">
        <v>10964</v>
      </c>
      <c r="H989">
        <v>-12845.6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-10427.299999999999</v>
      </c>
      <c r="P989">
        <v>172.86699999999999</v>
      </c>
      <c r="Q989">
        <v>-2420.37</v>
      </c>
      <c r="R989">
        <v>-8873.74</v>
      </c>
      <c r="S989">
        <v>-142.886</v>
      </c>
      <c r="T989">
        <v>-1563.73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-9523.0300000000007</v>
      </c>
      <c r="G990">
        <v>9033.98</v>
      </c>
      <c r="H990">
        <v>-7332.81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-8683.83</v>
      </c>
      <c r="P990">
        <v>-943.12099999999998</v>
      </c>
      <c r="Q990">
        <v>-3071.19</v>
      </c>
      <c r="R990">
        <v>-8106.92</v>
      </c>
      <c r="S990">
        <v>-74.186800000000005</v>
      </c>
      <c r="T990">
        <v>-1397.4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-4277.3100000000004</v>
      </c>
      <c r="G991">
        <v>3603.85</v>
      </c>
      <c r="H991">
        <v>-692.32899999999995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-7885.39</v>
      </c>
      <c r="P991">
        <v>-903.41399999999999</v>
      </c>
      <c r="Q991">
        <v>-2605.4499999999998</v>
      </c>
      <c r="R991">
        <v>-7363.55</v>
      </c>
      <c r="S991">
        <v>-10.9778</v>
      </c>
      <c r="T991">
        <v>-1202.28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-419.91300000000001</v>
      </c>
      <c r="G992">
        <v>-2198.2800000000002</v>
      </c>
      <c r="H992">
        <v>1714.55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-7847.76</v>
      </c>
      <c r="P992">
        <v>-869.10799999999995</v>
      </c>
      <c r="Q992">
        <v>-1476.83</v>
      </c>
      <c r="R992">
        <v>-6950.03</v>
      </c>
      <c r="S992">
        <v>52.231200000000001</v>
      </c>
      <c r="T992">
        <v>-1091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-585.96</v>
      </c>
      <c r="G993">
        <v>-5321.84</v>
      </c>
      <c r="H993">
        <v>930.6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-8122.64</v>
      </c>
      <c r="P993">
        <v>-1064.98</v>
      </c>
      <c r="Q993">
        <v>-219.511</v>
      </c>
      <c r="R993">
        <v>-6915.78</v>
      </c>
      <c r="S993">
        <v>141.55600000000001</v>
      </c>
      <c r="T993">
        <v>-1074.53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-4113.12</v>
      </c>
      <c r="G994">
        <v>-3188.69</v>
      </c>
      <c r="H994">
        <v>-986.49800000000005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-8634.56</v>
      </c>
      <c r="P994">
        <v>-1432.6</v>
      </c>
      <c r="Q994">
        <v>587.62599999999998</v>
      </c>
      <c r="R994">
        <v>-7260.78</v>
      </c>
      <c r="S994">
        <v>314.72000000000003</v>
      </c>
      <c r="T994">
        <v>-1179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-7170.16</v>
      </c>
      <c r="G995">
        <v>617.83000000000004</v>
      </c>
      <c r="H995">
        <v>-1734.93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-9579.4</v>
      </c>
      <c r="P995">
        <v>-1892.95</v>
      </c>
      <c r="Q995">
        <v>678.44200000000001</v>
      </c>
      <c r="R995">
        <v>-7723.87</v>
      </c>
      <c r="S995">
        <v>452.11200000000002</v>
      </c>
      <c r="T995">
        <v>-1305.42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-8839.26</v>
      </c>
      <c r="G996">
        <v>2642.2</v>
      </c>
      <c r="H996">
        <v>-2437.5300000000002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-10802.4</v>
      </c>
      <c r="P996">
        <v>-2367.0100000000002</v>
      </c>
      <c r="Q996">
        <v>116.58</v>
      </c>
      <c r="R996">
        <v>-8041.23</v>
      </c>
      <c r="S996">
        <v>578.53</v>
      </c>
      <c r="T996">
        <v>-1405.72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-9249.3700000000008</v>
      </c>
      <c r="G997">
        <v>2662.18</v>
      </c>
      <c r="H997">
        <v>-1555.73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-11936</v>
      </c>
      <c r="P997">
        <v>-2710.49</v>
      </c>
      <c r="Q997">
        <v>-457.072</v>
      </c>
      <c r="R997">
        <v>-8116.73</v>
      </c>
      <c r="S997">
        <v>731.06700000000001</v>
      </c>
      <c r="T997">
        <v>-1474.41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-8598.0400000000009</v>
      </c>
      <c r="G998">
        <v>2215.54</v>
      </c>
      <c r="H998">
        <v>-233.113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-12421.9</v>
      </c>
      <c r="P998">
        <v>-3157.13</v>
      </c>
      <c r="Q998">
        <v>-651.01499999999999</v>
      </c>
      <c r="R998">
        <v>-7939.38</v>
      </c>
      <c r="S998">
        <v>758.495</v>
      </c>
      <c r="T998">
        <v>-1433.15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-8388.76</v>
      </c>
      <c r="G999">
        <v>1937.37</v>
      </c>
      <c r="H999">
        <v>-685.63599999999997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-12353</v>
      </c>
      <c r="P999">
        <v>-3827.09</v>
      </c>
      <c r="Q999">
        <v>-573.63599999999997</v>
      </c>
      <c r="R999">
        <v>-7665.91</v>
      </c>
      <c r="S999">
        <v>836.85299999999995</v>
      </c>
      <c r="T999">
        <v>-1343.82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-9354.5499999999993</v>
      </c>
      <c r="G1000">
        <v>1863.59</v>
      </c>
      <c r="H1000">
        <v>-2527.41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-11835.8</v>
      </c>
      <c r="P1000">
        <v>-4309.6400000000003</v>
      </c>
      <c r="Q1000">
        <v>-389.81900000000002</v>
      </c>
      <c r="R1000">
        <v>-7512.07</v>
      </c>
      <c r="S1000">
        <v>801.06600000000003</v>
      </c>
      <c r="T1000">
        <v>-1301.25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-10605</v>
      </c>
      <c r="G1001">
        <v>1562.88</v>
      </c>
      <c r="H1001">
        <v>-4189.8900000000003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-11275.9</v>
      </c>
      <c r="P1001">
        <v>-4221.79</v>
      </c>
      <c r="Q1001">
        <v>-257.59199999999998</v>
      </c>
      <c r="R1001">
        <v>-7490.13</v>
      </c>
      <c r="S1001">
        <v>816.21900000000005</v>
      </c>
      <c r="T1001">
        <v>-1295.76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-11346.8</v>
      </c>
      <c r="G1002">
        <v>880.81100000000004</v>
      </c>
      <c r="H1002">
        <v>-4562.01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-10820.7</v>
      </c>
      <c r="P1002">
        <v>-3795.71</v>
      </c>
      <c r="Q1002">
        <v>-204.37799999999999</v>
      </c>
      <c r="R1002">
        <v>-7542.38</v>
      </c>
      <c r="S1002">
        <v>847.82399999999996</v>
      </c>
      <c r="T1002">
        <v>-1321.88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-10999.3</v>
      </c>
      <c r="G1003">
        <v>293.464</v>
      </c>
      <c r="H1003">
        <v>-3570.36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-10125</v>
      </c>
      <c r="P1003">
        <v>-3125.73</v>
      </c>
      <c r="Q1003">
        <v>-458.74099999999999</v>
      </c>
      <c r="R1003">
        <v>-7579.46</v>
      </c>
      <c r="S1003">
        <v>853.30600000000004</v>
      </c>
      <c r="T1003">
        <v>-1327.37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-9793.17</v>
      </c>
      <c r="G1004">
        <v>-63.697600000000001</v>
      </c>
      <c r="H1004">
        <v>-2443.64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-9537.61</v>
      </c>
      <c r="P1004">
        <v>-2186.0500000000002</v>
      </c>
      <c r="Q1004">
        <v>-578.87</v>
      </c>
      <c r="R1004">
        <v>-7558.82</v>
      </c>
      <c r="S1004">
        <v>853.30600000000004</v>
      </c>
      <c r="T1004">
        <v>-1353.49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-8482.6299999999992</v>
      </c>
      <c r="G1005">
        <v>-151.16800000000001</v>
      </c>
      <c r="H1005">
        <v>-2545.66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-9017.18</v>
      </c>
      <c r="P1005">
        <v>-1100.45</v>
      </c>
      <c r="Q1005">
        <v>-592.57399999999996</v>
      </c>
      <c r="R1005">
        <v>-7474.97</v>
      </c>
      <c r="S1005">
        <v>905.55200000000002</v>
      </c>
      <c r="T1005">
        <v>-1385.09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-8125.91</v>
      </c>
      <c r="G1006">
        <v>-27.403099999999998</v>
      </c>
      <c r="H1006">
        <v>-3293.06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-8601.57</v>
      </c>
      <c r="P1006">
        <v>-222.876</v>
      </c>
      <c r="Q1006">
        <v>-690.53599999999994</v>
      </c>
      <c r="R1006">
        <v>-7275.67</v>
      </c>
      <c r="S1006">
        <v>916.51400000000001</v>
      </c>
      <c r="T1006">
        <v>-1390.57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-8490.3700000000008</v>
      </c>
      <c r="G1007">
        <v>195.929</v>
      </c>
      <c r="H1007">
        <v>-3371.62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-8533.06</v>
      </c>
      <c r="P1007">
        <v>-46.354999999999997</v>
      </c>
      <c r="Q1007">
        <v>-809.053</v>
      </c>
      <c r="R1007">
        <v>-7028.31</v>
      </c>
      <c r="S1007">
        <v>942.63800000000003</v>
      </c>
      <c r="T1007">
        <v>-1416.7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-8866.4699999999993</v>
      </c>
      <c r="G1008">
        <v>204.374</v>
      </c>
      <c r="H1008">
        <v>-2835.43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-8206.51</v>
      </c>
      <c r="P1008">
        <v>613.60599999999999</v>
      </c>
      <c r="Q1008">
        <v>-1025.54</v>
      </c>
      <c r="R1008">
        <v>-6801.6</v>
      </c>
      <c r="S1008">
        <v>948.11800000000005</v>
      </c>
      <c r="T1008">
        <v>-1422.18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-8928.11</v>
      </c>
      <c r="G1009">
        <v>66.899699999999996</v>
      </c>
      <c r="H1009">
        <v>-2660.53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-8072.7</v>
      </c>
      <c r="P1009">
        <v>1240.44</v>
      </c>
      <c r="Q1009">
        <v>-1099.29</v>
      </c>
      <c r="R1009">
        <v>-6580.37</v>
      </c>
      <c r="S1009">
        <v>974.24300000000005</v>
      </c>
      <c r="T1009">
        <v>-1474.43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-8993.43</v>
      </c>
      <c r="G1010">
        <v>104.819</v>
      </c>
      <c r="H1010">
        <v>-2908.09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-8026.35</v>
      </c>
      <c r="P1010">
        <v>1081.9100000000001</v>
      </c>
      <c r="Q1010">
        <v>-1236.77</v>
      </c>
      <c r="R1010">
        <v>-6359.14</v>
      </c>
      <c r="S1010">
        <v>953.59699999999998</v>
      </c>
      <c r="T1010">
        <v>-1485.39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-9007.1200000000008</v>
      </c>
      <c r="G1011">
        <v>477.74900000000002</v>
      </c>
      <c r="H1011">
        <v>-2864.9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-8019.5</v>
      </c>
      <c r="P1011">
        <v>569.92100000000005</v>
      </c>
      <c r="Q1011">
        <v>-1329.47</v>
      </c>
      <c r="R1011">
        <v>-6137.91</v>
      </c>
      <c r="S1011">
        <v>974.24400000000003</v>
      </c>
      <c r="T1011">
        <v>-1511.51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-8974.4699999999993</v>
      </c>
      <c r="G1012">
        <v>1042.94</v>
      </c>
      <c r="H1012">
        <v>-2583.09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-7921.53</v>
      </c>
      <c r="P1012">
        <v>310.76799999999997</v>
      </c>
      <c r="Q1012">
        <v>-1343.17</v>
      </c>
      <c r="R1012">
        <v>-5890.55</v>
      </c>
      <c r="S1012">
        <v>1005.85</v>
      </c>
      <c r="T1012">
        <v>-1516.99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-8902.2999999999993</v>
      </c>
      <c r="G1013">
        <v>1341.6</v>
      </c>
      <c r="H1013">
        <v>-2234.38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-7770.35</v>
      </c>
      <c r="P1013">
        <v>243.876</v>
      </c>
      <c r="Q1013">
        <v>-1375.83</v>
      </c>
      <c r="R1013">
        <v>-5716.09</v>
      </c>
      <c r="S1013">
        <v>1011.33</v>
      </c>
      <c r="T1013">
        <v>-1516.99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-8757.9699999999993</v>
      </c>
      <c r="G1014">
        <v>1317.35</v>
      </c>
      <c r="H1014">
        <v>-1944.15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-7547.01</v>
      </c>
      <c r="P1014">
        <v>237.03</v>
      </c>
      <c r="Q1014">
        <v>-1447.99</v>
      </c>
      <c r="R1014">
        <v>-5531.94</v>
      </c>
      <c r="S1014">
        <v>985.19799999999998</v>
      </c>
      <c r="T1014">
        <v>-1543.12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-8599.9500000000007</v>
      </c>
      <c r="G1015">
        <v>1173.02</v>
      </c>
      <c r="H1015">
        <v>-1341.01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-7244.65</v>
      </c>
      <c r="P1015">
        <v>335.01100000000002</v>
      </c>
      <c r="Q1015">
        <v>-1527</v>
      </c>
      <c r="R1015">
        <v>-5368.44</v>
      </c>
      <c r="S1015">
        <v>953.59400000000005</v>
      </c>
      <c r="T1015">
        <v>-1522.46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-8376.6</v>
      </c>
      <c r="G1016">
        <v>1210.97</v>
      </c>
      <c r="H1016">
        <v>-1126.67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-7124.57</v>
      </c>
      <c r="P1016">
        <v>61.5946</v>
      </c>
      <c r="Q1016">
        <v>-1540.69</v>
      </c>
      <c r="R1016">
        <v>-5288.81</v>
      </c>
      <c r="S1016">
        <v>895.86099999999999</v>
      </c>
      <c r="T1016">
        <v>-1569.25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-8335.5400000000009</v>
      </c>
      <c r="G1017">
        <v>1616.59</v>
      </c>
      <c r="H1017">
        <v>-1106.1400000000001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-6882.25</v>
      </c>
      <c r="P1017">
        <v>228.63200000000001</v>
      </c>
      <c r="Q1017">
        <v>-1508.03</v>
      </c>
      <c r="R1017">
        <v>-5199.47</v>
      </c>
      <c r="S1017">
        <v>884.91</v>
      </c>
      <c r="T1017">
        <v>-1632.46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-8400.86</v>
      </c>
      <c r="G1018">
        <v>2155.9899999999998</v>
      </c>
      <c r="H1018">
        <v>-1302.1099999999999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-6638.38</v>
      </c>
      <c r="P1018">
        <v>635.822</v>
      </c>
      <c r="Q1018">
        <v>-1468.52</v>
      </c>
      <c r="R1018">
        <v>-5130.79</v>
      </c>
      <c r="S1018">
        <v>858.78</v>
      </c>
      <c r="T1018">
        <v>-1669.54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-8610.5300000000007</v>
      </c>
      <c r="G1019">
        <v>2219.12</v>
      </c>
      <c r="H1019">
        <v>-1833.12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-6564.66</v>
      </c>
      <c r="P1019">
        <v>776.41499999999996</v>
      </c>
      <c r="Q1019">
        <v>-1429.02</v>
      </c>
      <c r="R1019">
        <v>-5119.84</v>
      </c>
      <c r="S1019">
        <v>853.30600000000004</v>
      </c>
      <c r="T1019">
        <v>-1648.88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-8749.57</v>
      </c>
      <c r="G1020">
        <v>1754.98</v>
      </c>
      <c r="H1020">
        <v>-2360.37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-6492.49</v>
      </c>
      <c r="P1020">
        <v>790.09900000000005</v>
      </c>
      <c r="Q1020">
        <v>-1487.51</v>
      </c>
      <c r="R1020">
        <v>-5119.84</v>
      </c>
      <c r="S1020">
        <v>827.17499999999995</v>
      </c>
      <c r="T1020">
        <v>-1695.67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-8770.09</v>
      </c>
      <c r="G1021">
        <v>1169.24</v>
      </c>
      <c r="H1021">
        <v>-2481.9699999999998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-6609.47</v>
      </c>
      <c r="P1021">
        <v>822.76300000000003</v>
      </c>
      <c r="Q1021">
        <v>-1599.18</v>
      </c>
      <c r="R1021">
        <v>-5119.84</v>
      </c>
      <c r="S1021">
        <v>847.83399999999995</v>
      </c>
      <c r="T1021">
        <v>-1732.74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-8770.09</v>
      </c>
      <c r="G1022">
        <v>903.30700000000002</v>
      </c>
      <c r="H1022">
        <v>-2390.81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-6800.15</v>
      </c>
      <c r="P1022">
        <v>796.93799999999999</v>
      </c>
      <c r="Q1022">
        <v>-1652.37</v>
      </c>
      <c r="R1022">
        <v>-5093.71</v>
      </c>
      <c r="S1022">
        <v>827.17399999999998</v>
      </c>
      <c r="T1022">
        <v>-1764.35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-8737.43</v>
      </c>
      <c r="G1023">
        <v>836.44299999999998</v>
      </c>
      <c r="H1023">
        <v>-2174.3000000000002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-6769.02</v>
      </c>
      <c r="P1023">
        <v>757.43299999999999</v>
      </c>
      <c r="Q1023">
        <v>-1691.87</v>
      </c>
      <c r="R1023">
        <v>-5088.2299999999996</v>
      </c>
      <c r="S1023">
        <v>795.57</v>
      </c>
      <c r="T1023">
        <v>-1717.56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-8697.92</v>
      </c>
      <c r="G1024">
        <v>698.93700000000001</v>
      </c>
      <c r="H1024">
        <v>-1969.93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-6755.34</v>
      </c>
      <c r="P1024">
        <v>652.59400000000005</v>
      </c>
      <c r="Q1024">
        <v>-1796.71</v>
      </c>
      <c r="R1024">
        <v>-5140.5</v>
      </c>
      <c r="S1024">
        <v>790.09900000000005</v>
      </c>
      <c r="T1024">
        <v>-1785.01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-8658.42</v>
      </c>
      <c r="G1025">
        <v>606.24900000000002</v>
      </c>
      <c r="H1025">
        <v>-1903.07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-6755.34</v>
      </c>
      <c r="P1025">
        <v>599.41200000000003</v>
      </c>
      <c r="Q1025">
        <v>-1882.56</v>
      </c>
      <c r="R1025">
        <v>-5177.58</v>
      </c>
      <c r="S1025">
        <v>737.83100000000002</v>
      </c>
      <c r="T1025">
        <v>-1775.29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-8716.92</v>
      </c>
      <c r="G1026">
        <v>723.24599999999998</v>
      </c>
      <c r="H1026">
        <v>-1798.23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-6886.02</v>
      </c>
      <c r="P1026">
        <v>592.57399999999996</v>
      </c>
      <c r="Q1026">
        <v>-1928.9</v>
      </c>
      <c r="R1026">
        <v>-5183.05</v>
      </c>
      <c r="S1026">
        <v>726.89099999999996</v>
      </c>
      <c r="T1026">
        <v>-1743.69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-8730.59</v>
      </c>
      <c r="G1027">
        <v>913.93700000000001</v>
      </c>
      <c r="H1027">
        <v>-1810.39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-7109.37</v>
      </c>
      <c r="P1027">
        <v>559.90499999999997</v>
      </c>
      <c r="Q1027">
        <v>-1968.41</v>
      </c>
      <c r="R1027">
        <v>-5209.18</v>
      </c>
      <c r="S1027">
        <v>700.75599999999997</v>
      </c>
      <c r="T1027">
        <v>-1764.35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-8795.93</v>
      </c>
      <c r="G1028">
        <v>850.11</v>
      </c>
      <c r="H1028">
        <v>-1817.23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-7215.73</v>
      </c>
      <c r="P1028">
        <v>553.06899999999996</v>
      </c>
      <c r="Q1028">
        <v>-2007.92</v>
      </c>
      <c r="R1028">
        <v>-5266.92</v>
      </c>
      <c r="S1028">
        <v>695.28700000000003</v>
      </c>
      <c r="T1028">
        <v>-1743.69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-8744.26</v>
      </c>
      <c r="G1029">
        <v>764.26300000000003</v>
      </c>
      <c r="H1029">
        <v>-1817.23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-7327.41</v>
      </c>
      <c r="P1029">
        <v>749.08900000000006</v>
      </c>
      <c r="Q1029">
        <v>-2047.42</v>
      </c>
      <c r="R1029">
        <v>-5356.27</v>
      </c>
      <c r="S1029">
        <v>643.01499999999999</v>
      </c>
      <c r="T1029">
        <v>-1738.22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-8828.6</v>
      </c>
      <c r="G1030">
        <v>587.24</v>
      </c>
      <c r="H1030">
        <v>-1784.56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-7511.27</v>
      </c>
      <c r="P1030">
        <v>920.78099999999995</v>
      </c>
      <c r="Q1030">
        <v>-2152.27</v>
      </c>
      <c r="R1030">
        <v>-5503.35</v>
      </c>
      <c r="S1030">
        <v>579.80600000000004</v>
      </c>
      <c r="T1030">
        <v>-1764.35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-8849.1</v>
      </c>
      <c r="G1031">
        <v>585.74</v>
      </c>
      <c r="H1031">
        <v>-1908.41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-7578.11</v>
      </c>
      <c r="P1031">
        <v>980.79</v>
      </c>
      <c r="Q1031">
        <v>-2238.11</v>
      </c>
      <c r="R1031">
        <v>-5635.24</v>
      </c>
      <c r="S1031">
        <v>542.73400000000004</v>
      </c>
      <c r="T1031">
        <v>-1743.68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-8947.1200000000008</v>
      </c>
      <c r="G1032">
        <v>657.91800000000001</v>
      </c>
      <c r="H1032">
        <v>-1903.07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-7682.96</v>
      </c>
      <c r="P1032">
        <v>954.95100000000002</v>
      </c>
      <c r="Q1032">
        <v>-2349.8000000000002</v>
      </c>
      <c r="R1032">
        <v>-5735.52</v>
      </c>
      <c r="S1032">
        <v>511.12900000000002</v>
      </c>
      <c r="T1032">
        <v>-1790.49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-8967.6200000000008</v>
      </c>
      <c r="G1033">
        <v>769.60199999999998</v>
      </c>
      <c r="H1033">
        <v>-1896.24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-7964.84</v>
      </c>
      <c r="P1033">
        <v>1144.1600000000001</v>
      </c>
      <c r="Q1033">
        <v>-2500.9899999999998</v>
      </c>
      <c r="R1033">
        <v>-5830.33</v>
      </c>
      <c r="S1033">
        <v>479.52499999999998</v>
      </c>
      <c r="T1033">
        <v>-1801.42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-8967.6200000000008</v>
      </c>
      <c r="G1034">
        <v>757.42499999999995</v>
      </c>
      <c r="H1034">
        <v>-2124.9499999999998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-8248.2099999999991</v>
      </c>
      <c r="P1034">
        <v>1315.84</v>
      </c>
      <c r="Q1034">
        <v>-2724.36</v>
      </c>
      <c r="R1034">
        <v>-5872.87</v>
      </c>
      <c r="S1034">
        <v>447.92</v>
      </c>
      <c r="T1034">
        <v>-1801.42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-9065.64</v>
      </c>
      <c r="G1035">
        <v>717.91899999999998</v>
      </c>
      <c r="H1035">
        <v>-2270.79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-8328.7099999999991</v>
      </c>
      <c r="P1035">
        <v>1212.47</v>
      </c>
      <c r="Q1035">
        <v>-2994.06</v>
      </c>
      <c r="R1035">
        <v>-5930.61</v>
      </c>
      <c r="S1035">
        <v>416.31599999999997</v>
      </c>
      <c r="T1035">
        <v>-1749.15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-9151.48</v>
      </c>
      <c r="G1036">
        <v>645.73900000000003</v>
      </c>
      <c r="H1036">
        <v>-2193.2600000000002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-8400.89</v>
      </c>
      <c r="P1036">
        <v>923.74900000000002</v>
      </c>
      <c r="Q1036">
        <v>-3270.6</v>
      </c>
      <c r="R1036">
        <v>-6019.96</v>
      </c>
      <c r="S1036">
        <v>410.851</v>
      </c>
      <c r="T1036">
        <v>-1712.08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-9165.14</v>
      </c>
      <c r="G1037">
        <v>501.37700000000001</v>
      </c>
      <c r="H1037">
        <v>-2205.4499999999998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-8479.9</v>
      </c>
      <c r="P1037">
        <v>836.43299999999999</v>
      </c>
      <c r="Q1037">
        <v>-3318.41</v>
      </c>
      <c r="R1037">
        <v>-6114.78</v>
      </c>
      <c r="S1037">
        <v>384.71100000000001</v>
      </c>
      <c r="T1037">
        <v>-1706.61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-9230.5</v>
      </c>
      <c r="G1038">
        <v>376.03</v>
      </c>
      <c r="H1038">
        <v>-1983.54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-8493.56</v>
      </c>
      <c r="P1038">
        <v>796.92700000000002</v>
      </c>
      <c r="Q1038">
        <v>-3187.71</v>
      </c>
      <c r="R1038">
        <v>-6209.59</v>
      </c>
      <c r="S1038">
        <v>353.10599999999999</v>
      </c>
      <c r="T1038">
        <v>-1706.61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-9505.57</v>
      </c>
      <c r="G1039">
        <v>518.92899999999997</v>
      </c>
      <c r="H1039">
        <v>-1412.91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-8493.56</v>
      </c>
      <c r="P1039">
        <v>659.39099999999996</v>
      </c>
      <c r="Q1039">
        <v>-2931.66</v>
      </c>
      <c r="R1039">
        <v>-6304.4</v>
      </c>
      <c r="S1039">
        <v>347.64299999999997</v>
      </c>
      <c r="T1039">
        <v>-1680.47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-9364.1299999999992</v>
      </c>
      <c r="G1040">
        <v>553.06899999999996</v>
      </c>
      <c r="H1040">
        <v>-1270.99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-8428.2000000000007</v>
      </c>
      <c r="P1040">
        <v>566.72400000000005</v>
      </c>
      <c r="Q1040">
        <v>-2818.5</v>
      </c>
      <c r="R1040">
        <v>-6399.22</v>
      </c>
      <c r="S1040">
        <v>321.50099999999998</v>
      </c>
      <c r="T1040">
        <v>-1648.87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-9453.8799999999992</v>
      </c>
      <c r="G1041">
        <v>422.35599999999999</v>
      </c>
      <c r="H1041">
        <v>-1558.26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-8349.19</v>
      </c>
      <c r="P1041">
        <v>520.39099999999996</v>
      </c>
      <c r="Q1041">
        <v>-2772.17</v>
      </c>
      <c r="R1041">
        <v>-6494.03</v>
      </c>
      <c r="S1041">
        <v>289.89699999999999</v>
      </c>
      <c r="T1041">
        <v>-1617.26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-9807.9699999999993</v>
      </c>
      <c r="G1042">
        <v>395.04899999999998</v>
      </c>
      <c r="H1042">
        <v>-1717.74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-8074.11</v>
      </c>
      <c r="P1042">
        <v>578.92200000000003</v>
      </c>
      <c r="Q1042">
        <v>-2667.31</v>
      </c>
      <c r="R1042">
        <v>-6588.84</v>
      </c>
      <c r="S1042">
        <v>232.149</v>
      </c>
      <c r="T1042">
        <v>-1559.51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-10039.6</v>
      </c>
      <c r="G1043">
        <v>623.80700000000002</v>
      </c>
      <c r="H1043">
        <v>-2065.0100000000002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-8019.5</v>
      </c>
      <c r="P1043">
        <v>723.29300000000001</v>
      </c>
      <c r="Q1043">
        <v>-2189.31</v>
      </c>
      <c r="R1043">
        <v>-6709.8</v>
      </c>
      <c r="S1043">
        <v>221.22800000000001</v>
      </c>
      <c r="T1043">
        <v>-1522.45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-10367.9</v>
      </c>
      <c r="G1044">
        <v>671.58399999999995</v>
      </c>
      <c r="H1044">
        <v>-2362.0300000000002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-8117.54</v>
      </c>
      <c r="P1044">
        <v>848.63499999999999</v>
      </c>
      <c r="Q1044">
        <v>-2289.84</v>
      </c>
      <c r="R1044">
        <v>-6836.22</v>
      </c>
      <c r="S1044">
        <v>168.93899999999999</v>
      </c>
      <c r="T1044">
        <v>-1438.56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-10625.4</v>
      </c>
      <c r="G1045">
        <v>540.86</v>
      </c>
      <c r="H1045">
        <v>-2442.48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-8334.1</v>
      </c>
      <c r="P1045">
        <v>803.74599999999998</v>
      </c>
      <c r="Q1045">
        <v>-2624.92</v>
      </c>
      <c r="R1045">
        <v>-7119.5</v>
      </c>
      <c r="S1045">
        <v>184.16499999999999</v>
      </c>
      <c r="T1045">
        <v>-1396.03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-11091.2</v>
      </c>
      <c r="G1046">
        <v>676.97299999999996</v>
      </c>
      <c r="H1046">
        <v>-2089.81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-8538.4500000000007</v>
      </c>
      <c r="P1046">
        <v>822.78</v>
      </c>
      <c r="Q1046">
        <v>-2817.06</v>
      </c>
      <c r="R1046">
        <v>-7513.99</v>
      </c>
      <c r="S1046">
        <v>215.76900000000001</v>
      </c>
      <c r="T1046">
        <v>-1442.86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-11441.4</v>
      </c>
      <c r="G1047">
        <v>1103.28</v>
      </c>
      <c r="H1047">
        <v>-1884.02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-8768.66</v>
      </c>
      <c r="P1047">
        <v>1156.43</v>
      </c>
      <c r="Q1047">
        <v>-2746.31</v>
      </c>
      <c r="R1047">
        <v>-7794.11</v>
      </c>
      <c r="S1047">
        <v>168.93600000000001</v>
      </c>
      <c r="T1047">
        <v>-1558.37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-11659.3</v>
      </c>
      <c r="G1048">
        <v>1413.93</v>
      </c>
      <c r="H1048">
        <v>-1954.78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-9267.16</v>
      </c>
      <c r="P1048">
        <v>1518.8</v>
      </c>
      <c r="Q1048">
        <v>-2627.79</v>
      </c>
      <c r="R1048">
        <v>-7785.49</v>
      </c>
      <c r="S1048">
        <v>184.166</v>
      </c>
      <c r="T1048">
        <v>-1606.34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-11954.9</v>
      </c>
      <c r="G1049">
        <v>1461.68</v>
      </c>
      <c r="H1049">
        <v>-1975.25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-10081.700000000001</v>
      </c>
      <c r="P1049">
        <v>1351.41</v>
      </c>
      <c r="Q1049">
        <v>-2738.06</v>
      </c>
      <c r="R1049">
        <v>-7617.69</v>
      </c>
      <c r="S1049">
        <v>268.065</v>
      </c>
      <c r="T1049">
        <v>-1533.36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-12172.9</v>
      </c>
      <c r="G1050">
        <v>1330.94</v>
      </c>
      <c r="H1050">
        <v>-1975.25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-10624</v>
      </c>
      <c r="P1050">
        <v>813.39499999999998</v>
      </c>
      <c r="Q1050">
        <v>-2928.77</v>
      </c>
      <c r="R1050">
        <v>-7532.65</v>
      </c>
      <c r="S1050">
        <v>258.28800000000001</v>
      </c>
      <c r="T1050">
        <v>-1438.55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-12305.1</v>
      </c>
      <c r="G1051">
        <v>1369.03</v>
      </c>
      <c r="H1051">
        <v>-2040.62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-10673.2</v>
      </c>
      <c r="P1051">
        <v>482.29199999999997</v>
      </c>
      <c r="Q1051">
        <v>-2897.5</v>
      </c>
      <c r="R1051">
        <v>-7521.74</v>
      </c>
      <c r="S1051">
        <v>305.12799999999999</v>
      </c>
      <c r="T1051">
        <v>-1291.44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-12227.5</v>
      </c>
      <c r="G1052">
        <v>1382.67</v>
      </c>
      <c r="H1052">
        <v>-2283.06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-10731.7</v>
      </c>
      <c r="P1052">
        <v>499.92599999999999</v>
      </c>
      <c r="Q1052">
        <v>-2589.69</v>
      </c>
      <c r="R1052">
        <v>-7626.33</v>
      </c>
      <c r="S1052">
        <v>342.18799999999999</v>
      </c>
      <c r="T1052">
        <v>-1342.6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-12468.5</v>
      </c>
      <c r="G1053">
        <v>1219.24</v>
      </c>
      <c r="H1053">
        <v>-2624.97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-10908.8</v>
      </c>
      <c r="P1053">
        <v>611.62400000000002</v>
      </c>
      <c r="Q1053">
        <v>-2332.1999999999998</v>
      </c>
      <c r="R1053">
        <v>-7648.15</v>
      </c>
      <c r="S1053">
        <v>347.64299999999997</v>
      </c>
      <c r="T1053">
        <v>-1411.27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-13078.7</v>
      </c>
      <c r="G1054">
        <v>1054.4000000000001</v>
      </c>
      <c r="H1054">
        <v>-2882.46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-10844.8</v>
      </c>
      <c r="P1054">
        <v>697.45299999999997</v>
      </c>
      <c r="Q1054">
        <v>-2160.54</v>
      </c>
      <c r="R1054">
        <v>-7622</v>
      </c>
      <c r="S1054">
        <v>321.49400000000003</v>
      </c>
      <c r="T1054">
        <v>-1396.03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-13619.6</v>
      </c>
      <c r="G1055">
        <v>1223.26</v>
      </c>
      <c r="H1055">
        <v>-2857.99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-10759</v>
      </c>
      <c r="P1055">
        <v>678.40099999999995</v>
      </c>
      <c r="Q1055">
        <v>-1741.01</v>
      </c>
      <c r="R1055">
        <v>-7642.7</v>
      </c>
      <c r="S1055">
        <v>237.58799999999999</v>
      </c>
      <c r="T1055">
        <v>-1338.27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-14035.1</v>
      </c>
      <c r="G1056">
        <v>2016</v>
      </c>
      <c r="H1056">
        <v>-2778.98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-11170.3</v>
      </c>
      <c r="P1056">
        <v>606.20699999999999</v>
      </c>
      <c r="Q1056">
        <v>-613.16999999999996</v>
      </c>
      <c r="R1056">
        <v>-7805.06</v>
      </c>
      <c r="S1056">
        <v>168.92599999999999</v>
      </c>
      <c r="T1056">
        <v>-1248.9100000000001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-14495.5</v>
      </c>
      <c r="G1057">
        <v>3153.45</v>
      </c>
      <c r="H1057">
        <v>-2667.28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-12206.9</v>
      </c>
      <c r="P1057">
        <v>69.544499999999999</v>
      </c>
      <c r="Q1057">
        <v>-2.77725</v>
      </c>
      <c r="R1057">
        <v>-8334.66</v>
      </c>
      <c r="S1057">
        <v>184.17099999999999</v>
      </c>
      <c r="T1057">
        <v>-1154.0999999999999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-15067.7</v>
      </c>
      <c r="G1058">
        <v>3455.99</v>
      </c>
      <c r="H1058">
        <v>-2516.0700000000002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-13744.8</v>
      </c>
      <c r="P1058">
        <v>-1641.32</v>
      </c>
      <c r="Q1058">
        <v>634.74</v>
      </c>
      <c r="R1058">
        <v>-9327.42</v>
      </c>
      <c r="S1058">
        <v>189.624</v>
      </c>
      <c r="T1058">
        <v>-1163.8900000000001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-15921.8</v>
      </c>
      <c r="G1059">
        <v>3541.81</v>
      </c>
      <c r="H1059">
        <v>-2063.83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-14383.8</v>
      </c>
      <c r="P1059">
        <v>-3609.78</v>
      </c>
      <c r="Q1059">
        <v>1469.79</v>
      </c>
      <c r="R1059">
        <v>-10715.8</v>
      </c>
      <c r="S1059">
        <v>137.31899999999999</v>
      </c>
      <c r="T1059">
        <v>-1300.1099999999999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-16765</v>
      </c>
      <c r="G1060">
        <v>4241.96</v>
      </c>
      <c r="H1060">
        <v>-1811.79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-13870.4</v>
      </c>
      <c r="P1060">
        <v>-4342.79</v>
      </c>
      <c r="Q1060">
        <v>2077.38</v>
      </c>
      <c r="R1060">
        <v>-11672.7</v>
      </c>
      <c r="S1060">
        <v>74.109499999999997</v>
      </c>
      <c r="T1060">
        <v>-1719.66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-17562</v>
      </c>
      <c r="G1061">
        <v>5725.42</v>
      </c>
      <c r="H1061">
        <v>-2366.1799999999998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-12734.3</v>
      </c>
      <c r="P1061">
        <v>-3836.09</v>
      </c>
      <c r="Q1061">
        <v>1355.47</v>
      </c>
      <c r="R1061">
        <v>-11166</v>
      </c>
      <c r="S1061">
        <v>10.900499999999999</v>
      </c>
      <c r="T1061">
        <v>-2219.88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-18286.7</v>
      </c>
      <c r="G1062">
        <v>7606.7</v>
      </c>
      <c r="H1062">
        <v>-3469.59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-11248</v>
      </c>
      <c r="P1062">
        <v>-2830.76</v>
      </c>
      <c r="Q1062">
        <v>-122.56399999999999</v>
      </c>
      <c r="R1062">
        <v>-9617.4500000000007</v>
      </c>
      <c r="S1062">
        <v>26.154199999999999</v>
      </c>
      <c r="T1062">
        <v>-2124.0100000000002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-18867</v>
      </c>
      <c r="G1063">
        <v>9575.17</v>
      </c>
      <c r="H1063">
        <v>-4687.46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-9609.24</v>
      </c>
      <c r="P1063">
        <v>-1502.56</v>
      </c>
      <c r="Q1063">
        <v>-1114.31</v>
      </c>
      <c r="R1063">
        <v>-7936.96</v>
      </c>
      <c r="S1063">
        <v>57.758699999999997</v>
      </c>
      <c r="T1063">
        <v>-1510.45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-19223.900000000001</v>
      </c>
      <c r="G1064">
        <v>10994.6</v>
      </c>
      <c r="H1064">
        <v>-5617.88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-8178.87</v>
      </c>
      <c r="P1064">
        <v>-316.02699999999999</v>
      </c>
      <c r="Q1064">
        <v>-1427.63</v>
      </c>
      <c r="R1064">
        <v>-6654.25</v>
      </c>
      <c r="S1064">
        <v>-41.413400000000003</v>
      </c>
      <c r="T1064">
        <v>-1207.49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-18722.599999999999</v>
      </c>
      <c r="G1065">
        <v>10500.1</v>
      </c>
      <c r="H1065">
        <v>-5833.11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-7253.9</v>
      </c>
      <c r="P1065">
        <v>469.99200000000002</v>
      </c>
      <c r="Q1065">
        <v>-1265.51</v>
      </c>
      <c r="R1065">
        <v>-5897.93</v>
      </c>
      <c r="S1065">
        <v>-167.83099999999999</v>
      </c>
      <c r="T1065">
        <v>-1273.97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-16645.099999999999</v>
      </c>
      <c r="G1066">
        <v>7309.61</v>
      </c>
      <c r="H1066">
        <v>-5127.43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-6718.54</v>
      </c>
      <c r="P1066">
        <v>1017.62</v>
      </c>
      <c r="Q1066">
        <v>-734.22</v>
      </c>
      <c r="R1066">
        <v>-5626.58</v>
      </c>
      <c r="S1066">
        <v>-241.93700000000001</v>
      </c>
      <c r="T1066">
        <v>-1426.54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-14503.6</v>
      </c>
      <c r="G1067">
        <v>3700.98</v>
      </c>
      <c r="H1067">
        <v>-3767.86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-6080.99</v>
      </c>
      <c r="P1067">
        <v>1890.85</v>
      </c>
      <c r="Q1067">
        <v>-141.63499999999999</v>
      </c>
      <c r="R1067">
        <v>-5803.15</v>
      </c>
      <c r="S1067">
        <v>-331.30200000000002</v>
      </c>
      <c r="T1067">
        <v>-1401.47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-12082.9</v>
      </c>
      <c r="G1068">
        <v>2329.36</v>
      </c>
      <c r="H1068">
        <v>-1096.3699999999999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-6619.18</v>
      </c>
      <c r="P1068">
        <v>3623.71</v>
      </c>
      <c r="Q1068">
        <v>516.34299999999996</v>
      </c>
      <c r="R1068">
        <v>-6317.57</v>
      </c>
      <c r="S1068">
        <v>-452.274</v>
      </c>
      <c r="T1068">
        <v>-1338.26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-10673</v>
      </c>
      <c r="G1069">
        <v>2074.6799999999998</v>
      </c>
      <c r="H1069">
        <v>1369.28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-8226.74</v>
      </c>
      <c r="P1069">
        <v>4539.05</v>
      </c>
      <c r="Q1069">
        <v>1122.54</v>
      </c>
      <c r="R1069">
        <v>-6938.76</v>
      </c>
      <c r="S1069">
        <v>-578.69200000000001</v>
      </c>
      <c r="T1069">
        <v>-1379.68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-11286.3</v>
      </c>
      <c r="G1070">
        <v>713.62599999999998</v>
      </c>
      <c r="H1070">
        <v>2725.97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-9383.2199999999993</v>
      </c>
      <c r="P1070">
        <v>4334.6000000000004</v>
      </c>
      <c r="Q1070">
        <v>1126.56</v>
      </c>
      <c r="R1070">
        <v>-7518.54</v>
      </c>
      <c r="S1070">
        <v>-678.95100000000002</v>
      </c>
      <c r="T1070">
        <v>-1469.05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-11979.6</v>
      </c>
      <c r="G1071">
        <v>-775.30799999999999</v>
      </c>
      <c r="H1071">
        <v>1386.51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-10018</v>
      </c>
      <c r="P1071">
        <v>4135.74</v>
      </c>
      <c r="Q1071">
        <v>746.44899999999996</v>
      </c>
      <c r="R1071">
        <v>-7904.3</v>
      </c>
      <c r="S1071">
        <v>-695.28700000000003</v>
      </c>
      <c r="T1071">
        <v>-1511.54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-11859.6</v>
      </c>
      <c r="G1072">
        <v>-1550.32</v>
      </c>
      <c r="H1072">
        <v>-797.24800000000005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-10603.8</v>
      </c>
      <c r="P1072">
        <v>4402.8100000000004</v>
      </c>
      <c r="Q1072">
        <v>311.887</v>
      </c>
      <c r="R1072">
        <v>-8068.83</v>
      </c>
      <c r="S1072">
        <v>-695.28700000000003</v>
      </c>
      <c r="T1072">
        <v>-1438.51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-11190.7</v>
      </c>
      <c r="G1073">
        <v>-2280.5100000000002</v>
      </c>
      <c r="H1073">
        <v>-2460.46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-11261.7</v>
      </c>
      <c r="P1073">
        <v>4006.25</v>
      </c>
      <c r="Q1073">
        <v>204.32900000000001</v>
      </c>
      <c r="R1073">
        <v>-8064.45</v>
      </c>
      <c r="S1073">
        <v>-669.12599999999998</v>
      </c>
      <c r="T1073">
        <v>-1343.7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-10767.1</v>
      </c>
      <c r="G1074">
        <v>-1134.46</v>
      </c>
      <c r="H1074">
        <v>-2071.8200000000002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-10788.8</v>
      </c>
      <c r="P1074">
        <v>2766.45</v>
      </c>
      <c r="Q1074">
        <v>66.720500000000001</v>
      </c>
      <c r="R1074">
        <v>-8006.68</v>
      </c>
      <c r="S1074">
        <v>-637.52200000000005</v>
      </c>
      <c r="T1074">
        <v>-1327.37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-9201.56</v>
      </c>
      <c r="G1075">
        <v>1191.0999999999999</v>
      </c>
      <c r="H1075">
        <v>-2426.27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-10306.6</v>
      </c>
      <c r="P1075">
        <v>1351.05</v>
      </c>
      <c r="Q1075">
        <v>-58.600299999999997</v>
      </c>
      <c r="R1075">
        <v>-7864.99</v>
      </c>
      <c r="S1075">
        <v>-605.91800000000001</v>
      </c>
      <c r="T1075">
        <v>-1327.37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-5912.69</v>
      </c>
      <c r="G1076">
        <v>4399.41</v>
      </c>
      <c r="H1076">
        <v>-2888.04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-9904.75</v>
      </c>
      <c r="P1076">
        <v>288.577</v>
      </c>
      <c r="Q1076">
        <v>-209.82</v>
      </c>
      <c r="R1076">
        <v>-7654.64</v>
      </c>
      <c r="S1076">
        <v>-574.31299999999999</v>
      </c>
      <c r="T1076">
        <v>-1301.2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-2873.63</v>
      </c>
      <c r="G1077">
        <v>4323.5600000000004</v>
      </c>
      <c r="H1077">
        <v>242.036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-9411.59</v>
      </c>
      <c r="P1077">
        <v>-12.297700000000001</v>
      </c>
      <c r="Q1077">
        <v>-433.24799999999999</v>
      </c>
      <c r="R1077">
        <v>-7328.76</v>
      </c>
      <c r="S1077">
        <v>-568.87099999999998</v>
      </c>
      <c r="T1077">
        <v>-1191.1099999999999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-1781.63</v>
      </c>
      <c r="G1078">
        <v>-2157.0100000000002</v>
      </c>
      <c r="H1078">
        <v>646.98299999999995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-9192.35</v>
      </c>
      <c r="P1078">
        <v>25.902699999999999</v>
      </c>
      <c r="Q1078">
        <v>-702.98599999999999</v>
      </c>
      <c r="R1078">
        <v>-7033.44</v>
      </c>
      <c r="S1078">
        <v>-568.87099999999998</v>
      </c>
      <c r="T1078">
        <v>-1169.3499999999999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-2476.8200000000002</v>
      </c>
      <c r="G1079">
        <v>-5929.27</v>
      </c>
      <c r="H1079">
        <v>-1762.15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-9165.14</v>
      </c>
      <c r="P1079">
        <v>-156.72200000000001</v>
      </c>
      <c r="Q1079">
        <v>-848.70699999999999</v>
      </c>
      <c r="R1079">
        <v>-6696.67</v>
      </c>
      <c r="S1079">
        <v>-595.03499999999997</v>
      </c>
      <c r="T1079">
        <v>-1143.18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-5132.42</v>
      </c>
      <c r="G1080">
        <v>-4771.34</v>
      </c>
      <c r="H1080">
        <v>-1892.02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-9263.26</v>
      </c>
      <c r="P1080">
        <v>-426.46100000000001</v>
      </c>
      <c r="Q1080">
        <v>-901.81399999999996</v>
      </c>
      <c r="R1080">
        <v>-6427.52</v>
      </c>
      <c r="S1080">
        <v>-600.47500000000002</v>
      </c>
      <c r="T1080">
        <v>-1111.58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-6237.91</v>
      </c>
      <c r="G1081">
        <v>-205.49600000000001</v>
      </c>
      <c r="H1081">
        <v>-345.46300000000002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-9054.7199999999993</v>
      </c>
      <c r="P1081">
        <v>-506.76499999999999</v>
      </c>
      <c r="Q1081">
        <v>-974.02499999999998</v>
      </c>
      <c r="R1081">
        <v>-6253.17</v>
      </c>
      <c r="S1081">
        <v>-652.80399999999997</v>
      </c>
      <c r="T1081">
        <v>-1106.1400000000001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-3809.18</v>
      </c>
      <c r="G1082">
        <v>3974.95</v>
      </c>
      <c r="H1082">
        <v>-72.211500000000001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-8778.18</v>
      </c>
      <c r="P1082">
        <v>-578.97699999999998</v>
      </c>
      <c r="Q1082">
        <v>-1118.45</v>
      </c>
      <c r="R1082">
        <v>-6199.81</v>
      </c>
      <c r="S1082">
        <v>-637.51800000000003</v>
      </c>
      <c r="T1082">
        <v>-1106.1400000000001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-498.79300000000001</v>
      </c>
      <c r="G1083">
        <v>5315.73</v>
      </c>
      <c r="H1083">
        <v>-1256.47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-8665.17</v>
      </c>
      <c r="P1083">
        <v>-559.86699999999996</v>
      </c>
      <c r="Q1083">
        <v>-1276.47</v>
      </c>
      <c r="R1083">
        <v>-6168.21</v>
      </c>
      <c r="S1083">
        <v>-658.245</v>
      </c>
      <c r="T1083">
        <v>-1106.1400000000001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1648.99</v>
      </c>
      <c r="G1084">
        <v>4797.5200000000004</v>
      </c>
      <c r="H1084">
        <v>-2711.38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-8488.0400000000009</v>
      </c>
      <c r="P1084">
        <v>-487.65300000000002</v>
      </c>
      <c r="Q1084">
        <v>-1434.49</v>
      </c>
      <c r="R1084">
        <v>-6162.77</v>
      </c>
      <c r="S1084">
        <v>-689.84900000000005</v>
      </c>
      <c r="T1084">
        <v>-1132.3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2269.62</v>
      </c>
      <c r="G1085">
        <v>3418.65</v>
      </c>
      <c r="H1085">
        <v>-3813.29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-8323.2199999999993</v>
      </c>
      <c r="P1085">
        <v>-506.76799999999997</v>
      </c>
      <c r="Q1085">
        <v>-1527.1</v>
      </c>
      <c r="R1085">
        <v>-6188.94</v>
      </c>
      <c r="S1085">
        <v>-721.45399999999995</v>
      </c>
      <c r="T1085">
        <v>-1111.58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1382.22</v>
      </c>
      <c r="G1086">
        <v>1982.86</v>
      </c>
      <c r="H1086">
        <v>-4513.3500000000004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-8263.33</v>
      </c>
      <c r="P1086">
        <v>-611.69200000000001</v>
      </c>
      <c r="Q1086">
        <v>-1638.82</v>
      </c>
      <c r="R1086">
        <v>-6246.71</v>
      </c>
      <c r="S1086">
        <v>-726.89099999999996</v>
      </c>
      <c r="T1086">
        <v>-1158.47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-57.832099999999997</v>
      </c>
      <c r="G1087">
        <v>985.88699999999994</v>
      </c>
      <c r="H1087">
        <v>-5080.0200000000004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-8125.69</v>
      </c>
      <c r="P1087">
        <v>-795.62900000000002</v>
      </c>
      <c r="Q1087">
        <v>-1659.21</v>
      </c>
      <c r="R1087">
        <v>-6257.58</v>
      </c>
      <c r="S1087">
        <v>-726.89099999999996</v>
      </c>
      <c r="T1087">
        <v>-1169.3499999999999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-1460.91</v>
      </c>
      <c r="G1088">
        <v>535.20699999999999</v>
      </c>
      <c r="H1088">
        <v>-5436.83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-7902.25</v>
      </c>
      <c r="P1088">
        <v>-895.02499999999998</v>
      </c>
      <c r="Q1088">
        <v>-1724.63</v>
      </c>
      <c r="R1088">
        <v>-6231.41</v>
      </c>
      <c r="S1088">
        <v>-726.89099999999996</v>
      </c>
      <c r="T1088">
        <v>-1169.3499999999999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-2418.36</v>
      </c>
      <c r="G1089">
        <v>408.63600000000002</v>
      </c>
      <c r="H1089">
        <v>-5622.03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-7763.35</v>
      </c>
      <c r="P1089">
        <v>-1006.75</v>
      </c>
      <c r="Q1089">
        <v>-1770.93</v>
      </c>
      <c r="R1089">
        <v>-6173.64</v>
      </c>
      <c r="S1089">
        <v>-674.55200000000002</v>
      </c>
      <c r="T1089">
        <v>-1169.3499999999999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-3025.79</v>
      </c>
      <c r="G1090">
        <v>427.76100000000002</v>
      </c>
      <c r="H1090">
        <v>-5420.22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-7841.1</v>
      </c>
      <c r="P1090">
        <v>-1190.69</v>
      </c>
      <c r="Q1090">
        <v>-1777.72</v>
      </c>
      <c r="R1090">
        <v>-6058.09</v>
      </c>
      <c r="S1090">
        <v>-663.68299999999999</v>
      </c>
      <c r="T1090">
        <v>-1143.18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-3251.74</v>
      </c>
      <c r="G1091">
        <v>499.98</v>
      </c>
      <c r="H1091">
        <v>-4947.3999999999996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-7926.91</v>
      </c>
      <c r="P1091">
        <v>-1355.5</v>
      </c>
      <c r="Q1091">
        <v>-1712.3</v>
      </c>
      <c r="R1091">
        <v>-5957.84</v>
      </c>
      <c r="S1091">
        <v>-663.68299999999999</v>
      </c>
      <c r="T1091">
        <v>-1111.57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-3115.34</v>
      </c>
      <c r="G1092">
        <v>382.71</v>
      </c>
      <c r="H1092">
        <v>-4401.12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-7940.49</v>
      </c>
      <c r="P1092">
        <v>-1219.1099999999999</v>
      </c>
      <c r="Q1092">
        <v>-1796.85</v>
      </c>
      <c r="R1092">
        <v>-5863.03</v>
      </c>
      <c r="S1092">
        <v>-663.68299999999999</v>
      </c>
      <c r="T1092">
        <v>-1106.1400000000001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-2885.1</v>
      </c>
      <c r="G1093">
        <v>93.831699999999998</v>
      </c>
      <c r="H1093">
        <v>-3913.47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-7907.78</v>
      </c>
      <c r="P1093">
        <v>-988.86300000000006</v>
      </c>
      <c r="Q1093">
        <v>-1882.66</v>
      </c>
      <c r="R1093">
        <v>-5768.22</v>
      </c>
      <c r="S1093">
        <v>-663.68299999999999</v>
      </c>
      <c r="T1093">
        <v>-1158.48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-2877.07</v>
      </c>
      <c r="G1094">
        <v>-287.64299999999997</v>
      </c>
      <c r="H1094">
        <v>-3537.55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-7900.99</v>
      </c>
      <c r="P1094">
        <v>-882.68899999999996</v>
      </c>
      <c r="Q1094">
        <v>-1994.38</v>
      </c>
      <c r="R1094">
        <v>-5699.57</v>
      </c>
      <c r="S1094">
        <v>-663.68299999999999</v>
      </c>
      <c r="T1094">
        <v>-1221.69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-3014.72</v>
      </c>
      <c r="G1095">
        <v>-388.26</v>
      </c>
      <c r="H1095">
        <v>-3345.57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-7933.7</v>
      </c>
      <c r="P1095">
        <v>-738.24699999999996</v>
      </c>
      <c r="Q1095">
        <v>-1982.04</v>
      </c>
      <c r="R1095">
        <v>-5636.37</v>
      </c>
      <c r="S1095">
        <v>-663.68299999999999</v>
      </c>
      <c r="T1095">
        <v>-1180.21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-3336.33</v>
      </c>
      <c r="G1096">
        <v>-35.171500000000002</v>
      </c>
      <c r="H1096">
        <v>-2991.25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-8005.92</v>
      </c>
      <c r="P1096">
        <v>-612.94000000000005</v>
      </c>
      <c r="Q1096">
        <v>-2106.11</v>
      </c>
      <c r="R1096">
        <v>-5573.16</v>
      </c>
      <c r="S1096">
        <v>-637.51</v>
      </c>
      <c r="T1096">
        <v>-1195.52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-3691.88</v>
      </c>
      <c r="G1097">
        <v>595.69200000000001</v>
      </c>
      <c r="H1097">
        <v>-2694.35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-7986.78</v>
      </c>
      <c r="P1097">
        <v>-559.85699999999997</v>
      </c>
      <c r="Q1097">
        <v>-2133.27</v>
      </c>
      <c r="R1097">
        <v>-5562.29</v>
      </c>
      <c r="S1097">
        <v>-632.07899999999995</v>
      </c>
      <c r="T1097">
        <v>-1200.95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-4243.7299999999996</v>
      </c>
      <c r="G1098">
        <v>1267.29</v>
      </c>
      <c r="H1098">
        <v>-2450.5300000000002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-7980</v>
      </c>
      <c r="P1098">
        <v>-520.35199999999998</v>
      </c>
      <c r="Q1098">
        <v>-2296.85</v>
      </c>
      <c r="R1098">
        <v>-5536.12</v>
      </c>
      <c r="S1098">
        <v>-632.07899999999995</v>
      </c>
      <c r="T1098">
        <v>-1148.5999999999999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-5130.78</v>
      </c>
      <c r="G1099">
        <v>1709.85</v>
      </c>
      <c r="H1099">
        <v>-2213.4899999999998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-7914.56</v>
      </c>
      <c r="P1099">
        <v>-480.846</v>
      </c>
      <c r="Q1099">
        <v>-2363.5100000000002</v>
      </c>
      <c r="R1099">
        <v>-5583.04</v>
      </c>
      <c r="S1099">
        <v>-632.07899999999995</v>
      </c>
      <c r="T1099">
        <v>-1163.92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-6373.38</v>
      </c>
      <c r="G1100">
        <v>1352.38</v>
      </c>
      <c r="H1100">
        <v>-2107.33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-7770.11</v>
      </c>
      <c r="P1100">
        <v>-408.62099999999998</v>
      </c>
      <c r="Q1100">
        <v>-2501.17</v>
      </c>
      <c r="R1100">
        <v>-5646.25</v>
      </c>
      <c r="S1100">
        <v>-632.07899999999995</v>
      </c>
      <c r="T1100">
        <v>-1143.17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-7611.63</v>
      </c>
      <c r="G1101">
        <v>740.64400000000001</v>
      </c>
      <c r="H1101">
        <v>-2093.7600000000002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-7742.97</v>
      </c>
      <c r="P1101">
        <v>-362.33</v>
      </c>
      <c r="Q1101">
        <v>-2495.6</v>
      </c>
      <c r="R1101">
        <v>-5709.46</v>
      </c>
      <c r="S1101">
        <v>-632.07899999999995</v>
      </c>
      <c r="T1101">
        <v>-1137.74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-8672.7000000000007</v>
      </c>
      <c r="G1102">
        <v>566.63800000000003</v>
      </c>
      <c r="H1102">
        <v>-1537.52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-7579.36</v>
      </c>
      <c r="P1102">
        <v>-355.54399999999998</v>
      </c>
      <c r="Q1102">
        <v>-2586.9699999999998</v>
      </c>
      <c r="R1102">
        <v>-5746.49</v>
      </c>
      <c r="S1102">
        <v>-632.07899999999995</v>
      </c>
      <c r="T1102">
        <v>-1163.92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-9339.92</v>
      </c>
      <c r="G1103">
        <v>291.30099999999999</v>
      </c>
      <c r="H1103">
        <v>-964.08399999999995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-7414.56</v>
      </c>
      <c r="P1103">
        <v>-355.54399999999998</v>
      </c>
      <c r="Q1103">
        <v>-2738.21</v>
      </c>
      <c r="R1103">
        <v>-5699.56</v>
      </c>
      <c r="S1103">
        <v>-684.43200000000002</v>
      </c>
      <c r="T1103">
        <v>-1116.99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-9965.2199999999993</v>
      </c>
      <c r="G1104">
        <v>-515.56500000000005</v>
      </c>
      <c r="H1104">
        <v>-509.17200000000003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-7256.54</v>
      </c>
      <c r="P1104">
        <v>-290.101</v>
      </c>
      <c r="Q1104">
        <v>-2994.4</v>
      </c>
      <c r="R1104">
        <v>-5636.36</v>
      </c>
      <c r="S1104">
        <v>-695.28700000000003</v>
      </c>
      <c r="T1104">
        <v>-1079.96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-10891.8</v>
      </c>
      <c r="G1105">
        <v>-1685.97</v>
      </c>
      <c r="H1105">
        <v>56.278500000000001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-7131.24</v>
      </c>
      <c r="P1105">
        <v>-243.81200000000001</v>
      </c>
      <c r="Q1105">
        <v>-3270.94</v>
      </c>
      <c r="R1105">
        <v>-5573.15</v>
      </c>
      <c r="S1105">
        <v>-669.10900000000004</v>
      </c>
      <c r="T1105">
        <v>-1074.53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-11879.5</v>
      </c>
      <c r="G1106">
        <v>-2387.08</v>
      </c>
      <c r="H1106">
        <v>125.297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-7143.61</v>
      </c>
      <c r="P1106">
        <v>-73.415199999999999</v>
      </c>
      <c r="Q1106">
        <v>-3482.03</v>
      </c>
      <c r="R1106">
        <v>-5536.12</v>
      </c>
      <c r="S1106">
        <v>-689.86099999999999</v>
      </c>
      <c r="T1106">
        <v>-1048.3599999999999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-12965.3</v>
      </c>
      <c r="G1107">
        <v>-2488.81</v>
      </c>
      <c r="H1107">
        <v>-274.16800000000001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-7183.12</v>
      </c>
      <c r="P1107">
        <v>58.665799999999997</v>
      </c>
      <c r="Q1107">
        <v>-3581.39</v>
      </c>
      <c r="R1107">
        <v>-5504.51</v>
      </c>
      <c r="S1107">
        <v>-773.82299999999998</v>
      </c>
      <c r="T1107">
        <v>-1016.75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-14365.9</v>
      </c>
      <c r="G1108">
        <v>-2554.2600000000002</v>
      </c>
      <c r="H1108">
        <v>-1140.93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-7059</v>
      </c>
      <c r="P1108">
        <v>144.458</v>
      </c>
      <c r="Q1108">
        <v>-3791.29</v>
      </c>
      <c r="R1108">
        <v>-5551.44</v>
      </c>
      <c r="S1108">
        <v>-790.09900000000005</v>
      </c>
      <c r="T1108">
        <v>-985.14700000000005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-16318.5</v>
      </c>
      <c r="G1109">
        <v>-3025.97</v>
      </c>
      <c r="H1109">
        <v>-2219.96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-6868.25</v>
      </c>
      <c r="P1109">
        <v>125.295</v>
      </c>
      <c r="Q1109">
        <v>-3897.43</v>
      </c>
      <c r="R1109">
        <v>-5588.47</v>
      </c>
      <c r="S1109">
        <v>-816.279</v>
      </c>
      <c r="T1109">
        <v>-979.72199999999998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-18601.900000000001</v>
      </c>
      <c r="G1110">
        <v>-3840.85</v>
      </c>
      <c r="H1110">
        <v>-3064.31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-6768.9</v>
      </c>
      <c r="P1110">
        <v>20.337900000000001</v>
      </c>
      <c r="Q1110">
        <v>-3845.54</v>
      </c>
      <c r="R1110">
        <v>-5567.72</v>
      </c>
      <c r="S1110">
        <v>-795.52200000000005</v>
      </c>
      <c r="T1110">
        <v>-953.54200000000003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-19852.8</v>
      </c>
      <c r="G1111">
        <v>-5037.24</v>
      </c>
      <c r="H1111">
        <v>-3821.7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-6886.25</v>
      </c>
      <c r="P1111">
        <v>-163.63200000000001</v>
      </c>
      <c r="Q1111">
        <v>-3766.53</v>
      </c>
      <c r="R1111">
        <v>-5509.93</v>
      </c>
      <c r="S1111">
        <v>-763.91800000000001</v>
      </c>
      <c r="T1111">
        <v>-921.93700000000001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-20127.2</v>
      </c>
      <c r="G1112">
        <v>-6399.6</v>
      </c>
      <c r="H1112">
        <v>-939.60799999999995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-7175.18</v>
      </c>
      <c r="P1112">
        <v>-459.34100000000001</v>
      </c>
      <c r="Q1112">
        <v>-3458.43</v>
      </c>
      <c r="R1112">
        <v>-5499.09</v>
      </c>
      <c r="S1112">
        <v>-758.495</v>
      </c>
      <c r="T1112">
        <v>-890.33299999999997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-20180.2</v>
      </c>
      <c r="G1113">
        <v>-14131.5</v>
      </c>
      <c r="H1113">
        <v>7931.34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-7523.95</v>
      </c>
      <c r="P1113">
        <v>-775.38599999999997</v>
      </c>
      <c r="Q1113">
        <v>-2808.33</v>
      </c>
      <c r="R1113">
        <v>-5525.27</v>
      </c>
      <c r="S1113">
        <v>-732.31299999999999</v>
      </c>
      <c r="T1113">
        <v>-858.72799999999995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-19336.099999999999</v>
      </c>
      <c r="G1114">
        <v>-18956.3</v>
      </c>
      <c r="H1114">
        <v>835.26900000000001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-7748.59</v>
      </c>
      <c r="P1114">
        <v>-927.78899999999999</v>
      </c>
      <c r="Q1114">
        <v>-2359.0500000000002</v>
      </c>
      <c r="R1114">
        <v>-5687.79</v>
      </c>
      <c r="S1114">
        <v>-674.52499999999998</v>
      </c>
      <c r="T1114">
        <v>-853.30600000000004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-14676</v>
      </c>
      <c r="G1115">
        <v>-19666.7</v>
      </c>
      <c r="H1115">
        <v>-10184.5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-7815.2</v>
      </c>
      <c r="P1115">
        <v>-980.84699999999998</v>
      </c>
      <c r="Q1115">
        <v>-2094.91</v>
      </c>
      <c r="R1115">
        <v>-5851.23</v>
      </c>
      <c r="S1115">
        <v>-637.5</v>
      </c>
      <c r="T1115">
        <v>-879.49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-17904.400000000001</v>
      </c>
      <c r="G1116">
        <v>-18626.099999999999</v>
      </c>
      <c r="H1116">
        <v>-17456.2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-7691.06</v>
      </c>
      <c r="P1116">
        <v>-1184</v>
      </c>
      <c r="Q1116">
        <v>-1923.34</v>
      </c>
      <c r="R1116">
        <v>-5904.52</v>
      </c>
      <c r="S1116">
        <v>-579.71100000000001</v>
      </c>
      <c r="T1116">
        <v>-963.46199999999999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-19812.2</v>
      </c>
      <c r="G1117">
        <v>-19718.5</v>
      </c>
      <c r="H1117">
        <v>-17029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-7958.53</v>
      </c>
      <c r="P1117">
        <v>-1421.04</v>
      </c>
      <c r="Q1117">
        <v>-1896.24</v>
      </c>
      <c r="R1117">
        <v>-5831.38</v>
      </c>
      <c r="S1117">
        <v>-490.31799999999998</v>
      </c>
      <c r="T1117">
        <v>-927.35400000000004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-19669</v>
      </c>
      <c r="G1118">
        <v>-20153.099999999999</v>
      </c>
      <c r="H1118">
        <v>-10753.5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-8510.4699999999993</v>
      </c>
      <c r="P1118">
        <v>-1232.56</v>
      </c>
      <c r="Q1118">
        <v>-1928.97</v>
      </c>
      <c r="R1118">
        <v>-5841.31</v>
      </c>
      <c r="S1118">
        <v>-395.50400000000002</v>
      </c>
      <c r="T1118">
        <v>-837.96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-13866.4</v>
      </c>
      <c r="G1119">
        <v>-20187</v>
      </c>
      <c r="H1119">
        <v>-11648.3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-8841.2000000000007</v>
      </c>
      <c r="P1119">
        <v>-792.36599999999999</v>
      </c>
      <c r="Q1119">
        <v>-1706.62</v>
      </c>
      <c r="R1119">
        <v>-6082.4</v>
      </c>
      <c r="S1119">
        <v>-326.87599999999998</v>
      </c>
      <c r="T1119">
        <v>-795.51700000000005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-8556.7900000000009</v>
      </c>
      <c r="G1120">
        <v>-20187</v>
      </c>
      <c r="H1120">
        <v>-17751.2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-9052.27</v>
      </c>
      <c r="P1120">
        <v>-220.101</v>
      </c>
      <c r="Q1120">
        <v>-1168.22</v>
      </c>
      <c r="R1120">
        <v>-6445.4</v>
      </c>
      <c r="S1120">
        <v>-263.66699999999997</v>
      </c>
      <c r="T1120">
        <v>-816.28499999999997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-10191.200000000001</v>
      </c>
      <c r="G1121">
        <v>-20154.3</v>
      </c>
      <c r="H1121">
        <v>-19839.400000000001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-9184.33</v>
      </c>
      <c r="P1121">
        <v>372.483</v>
      </c>
      <c r="Q1121">
        <v>-837.50099999999998</v>
      </c>
      <c r="R1121">
        <v>-6850.84</v>
      </c>
      <c r="S1121">
        <v>-121.899</v>
      </c>
      <c r="T1121">
        <v>-874.07600000000002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-12833.5</v>
      </c>
      <c r="G1122">
        <v>-14124.5</v>
      </c>
      <c r="H1122">
        <v>-20159.900000000001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-9401.0499999999993</v>
      </c>
      <c r="P1122">
        <v>834.13199999999995</v>
      </c>
      <c r="Q1122">
        <v>-1084.7</v>
      </c>
      <c r="R1122">
        <v>-7183.14</v>
      </c>
      <c r="S1122">
        <v>-42.437600000000003</v>
      </c>
      <c r="T1122">
        <v>-911.09799999999996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-16121.6</v>
      </c>
      <c r="G1123">
        <v>-3974.8</v>
      </c>
      <c r="H1123">
        <v>-20187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-9834.49</v>
      </c>
      <c r="P1123">
        <v>1497.84</v>
      </c>
      <c r="Q1123">
        <v>-1571.19</v>
      </c>
      <c r="R1123">
        <v>-7446.8</v>
      </c>
      <c r="S1123">
        <v>73.146699999999996</v>
      </c>
      <c r="T1123">
        <v>-942.702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-16939.7</v>
      </c>
      <c r="G1124">
        <v>5559.52</v>
      </c>
      <c r="H1124">
        <v>-20187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-10799.6</v>
      </c>
      <c r="P1124">
        <v>2143.4699999999998</v>
      </c>
      <c r="Q1124">
        <v>-1069.97</v>
      </c>
      <c r="R1124">
        <v>-7778.21</v>
      </c>
      <c r="S1124">
        <v>121</v>
      </c>
      <c r="T1124">
        <v>-869.55399999999997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-19180.400000000001</v>
      </c>
      <c r="G1125">
        <v>15759.9</v>
      </c>
      <c r="H1125">
        <v>-7452.73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-12422.8</v>
      </c>
      <c r="P1125">
        <v>3463.01</v>
      </c>
      <c r="Q1125">
        <v>459.52800000000002</v>
      </c>
      <c r="R1125">
        <v>-8282.99</v>
      </c>
      <c r="S1125">
        <v>152.60499999999999</v>
      </c>
      <c r="T1125">
        <v>-748.55100000000004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-19437.5</v>
      </c>
      <c r="G1126">
        <v>16165.3</v>
      </c>
      <c r="H1126">
        <v>3986.55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-14062.8</v>
      </c>
      <c r="P1126">
        <v>5808.61</v>
      </c>
      <c r="Q1126">
        <v>1012.49</v>
      </c>
      <c r="R1126">
        <v>-9186.91</v>
      </c>
      <c r="S1126">
        <v>184.209</v>
      </c>
      <c r="T1126">
        <v>-648.32299999999998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-15894</v>
      </c>
      <c r="G1127">
        <v>9431.73</v>
      </c>
      <c r="H1127">
        <v>1944.22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-14602.2</v>
      </c>
      <c r="P1127">
        <v>7158.42</v>
      </c>
      <c r="Q1127">
        <v>313.67399999999998</v>
      </c>
      <c r="R1127">
        <v>-10402.4</v>
      </c>
      <c r="S1127">
        <v>242.00299999999999</v>
      </c>
      <c r="T1127">
        <v>-763.02800000000002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-13893.1</v>
      </c>
      <c r="G1128">
        <v>6494.35</v>
      </c>
      <c r="H1128">
        <v>-2488.2800000000002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-13346.8</v>
      </c>
      <c r="P1128">
        <v>6333.04</v>
      </c>
      <c r="Q1128">
        <v>-922.33500000000004</v>
      </c>
      <c r="R1128">
        <v>-11221.3</v>
      </c>
      <c r="S1128">
        <v>305.21199999999999</v>
      </c>
      <c r="T1128">
        <v>-1130.57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-12057.7</v>
      </c>
      <c r="G1129">
        <v>3641.89</v>
      </c>
      <c r="H1129">
        <v>-5563.85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-12094</v>
      </c>
      <c r="P1129">
        <v>3405.95</v>
      </c>
      <c r="Q1129">
        <v>-2324.2399999999998</v>
      </c>
      <c r="R1129">
        <v>-10769.6</v>
      </c>
      <c r="S1129">
        <v>394.61200000000002</v>
      </c>
      <c r="T1129">
        <v>-1515.24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-8917.3799999999992</v>
      </c>
      <c r="G1130">
        <v>698.17499999999995</v>
      </c>
      <c r="H1130">
        <v>-2901.27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-10843.3</v>
      </c>
      <c r="P1130">
        <v>159.72499999999999</v>
      </c>
      <c r="Q1130">
        <v>-3451.78</v>
      </c>
      <c r="R1130">
        <v>-9393.34</v>
      </c>
      <c r="S1130">
        <v>463.23399999999998</v>
      </c>
      <c r="T1130">
        <v>-1344.47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-6796.76</v>
      </c>
      <c r="G1131">
        <v>-1406.74</v>
      </c>
      <c r="H1131">
        <v>1415.11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-9972.02</v>
      </c>
      <c r="P1131">
        <v>-1671.91</v>
      </c>
      <c r="Q1131">
        <v>-3568.97</v>
      </c>
      <c r="R1131">
        <v>-7981.09</v>
      </c>
      <c r="S1131">
        <v>421.67500000000001</v>
      </c>
      <c r="T1131">
        <v>-824.30499999999995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-5889.48</v>
      </c>
      <c r="G1132">
        <v>-559.54999999999995</v>
      </c>
      <c r="H1132">
        <v>3187.73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-9378.36</v>
      </c>
      <c r="P1132">
        <v>-2525.08</v>
      </c>
      <c r="Q1132">
        <v>-2835.15</v>
      </c>
      <c r="R1132">
        <v>-7061.96</v>
      </c>
      <c r="S1132">
        <v>410.851</v>
      </c>
      <c r="T1132">
        <v>-543.54200000000003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-5047.41</v>
      </c>
      <c r="G1133">
        <v>2565.21</v>
      </c>
      <c r="H1133">
        <v>3168.23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-9021.73</v>
      </c>
      <c r="P1133">
        <v>-3268.92</v>
      </c>
      <c r="Q1133">
        <v>-1867.8</v>
      </c>
      <c r="R1133">
        <v>-6711.72</v>
      </c>
      <c r="S1133">
        <v>437.04399999999998</v>
      </c>
      <c r="T1133">
        <v>-584.24300000000005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-5324.26</v>
      </c>
      <c r="G1134">
        <v>3094.91</v>
      </c>
      <c r="H1134">
        <v>1647.49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-8705.68</v>
      </c>
      <c r="P1134">
        <v>-3921.3</v>
      </c>
      <c r="Q1134">
        <v>-945.64400000000001</v>
      </c>
      <c r="R1134">
        <v>-6747.01</v>
      </c>
      <c r="S1134">
        <v>547.23</v>
      </c>
      <c r="T1134">
        <v>-731.44299999999998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-6394.46</v>
      </c>
      <c r="G1135">
        <v>1018.59</v>
      </c>
      <c r="H1135">
        <v>0.71286300000000002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-8586.09</v>
      </c>
      <c r="P1135">
        <v>-4062.25</v>
      </c>
      <c r="Q1135">
        <v>-200.72800000000001</v>
      </c>
      <c r="R1135">
        <v>-6920.41</v>
      </c>
      <c r="S1135">
        <v>673.64800000000002</v>
      </c>
      <c r="T1135">
        <v>-837.077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-7677.86</v>
      </c>
      <c r="G1136">
        <v>-1306.55</v>
      </c>
      <c r="H1136">
        <v>-1127.8599999999999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-9063.7199999999993</v>
      </c>
      <c r="P1136">
        <v>-3610.6</v>
      </c>
      <c r="Q1136">
        <v>281.16800000000001</v>
      </c>
      <c r="R1136">
        <v>-7083.84</v>
      </c>
      <c r="S1136">
        <v>826.26099999999997</v>
      </c>
      <c r="T1136">
        <v>-853.30600000000004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-9047.0300000000007</v>
      </c>
      <c r="G1137">
        <v>-2288.11</v>
      </c>
      <c r="H1137">
        <v>-1827.57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-9721.7900000000009</v>
      </c>
      <c r="P1137">
        <v>-2926.54</v>
      </c>
      <c r="Q1137">
        <v>224.56800000000001</v>
      </c>
      <c r="R1137">
        <v>-7084.69</v>
      </c>
      <c r="S1137">
        <v>984.28300000000002</v>
      </c>
      <c r="T1137">
        <v>-827.11099999999999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-9807.58</v>
      </c>
      <c r="G1138">
        <v>-1918.63</v>
      </c>
      <c r="H1138">
        <v>-2164.96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-10131.4</v>
      </c>
      <c r="P1138">
        <v>-2280.9299999999998</v>
      </c>
      <c r="Q1138">
        <v>-162.66900000000001</v>
      </c>
      <c r="R1138">
        <v>-7131.68</v>
      </c>
      <c r="S1138">
        <v>1116.1099999999999</v>
      </c>
      <c r="T1138">
        <v>-795.50699999999995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walk01</vt:lpstr>
      <vt:lpstr>walk02</vt:lpstr>
      <vt:lpstr>walk03</vt:lpstr>
      <vt:lpstr>walk05</vt:lpstr>
      <vt:lpstr>walk06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2018-11-22T11:42:51Z</dcterms:created>
  <dcterms:modified xsi:type="dcterms:W3CDTF">2018-11-24T07:49:02Z</dcterms:modified>
</cp:coreProperties>
</file>